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35" windowWidth="18195" windowHeight="1080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4525"/>
</workbook>
</file>

<file path=xl/calcChain.xml><?xml version="1.0" encoding="utf-8"?>
<calcChain xmlns="http://schemas.openxmlformats.org/spreadsheetml/2006/main">
  <c r="AB5" i="1" l="1"/>
</calcChain>
</file>

<file path=xl/comments1.xml><?xml version="1.0" encoding="utf-8"?>
<comments xmlns="http://schemas.openxmlformats.org/spreadsheetml/2006/main">
  <authors>
    <author>FD</author>
  </authors>
  <commentList>
    <comment ref="U5" authorId="0">
      <text>
        <r>
          <rPr>
            <sz val="9"/>
            <color indexed="29"/>
            <rFont val="Tahoma"/>
            <family val="2"/>
          </rPr>
          <t xml:space="preserve">Here you can order by number
</t>
        </r>
      </text>
    </comment>
    <comment ref="V5"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<sst xmlns="http://schemas.openxmlformats.org/spreadsheetml/2006/main" count="121" uniqueCount="70">
  <si>
    <t>Audit findings</t>
  </si>
  <si>
    <t>Innitial Audit</t>
  </si>
  <si>
    <t>Date (month/year): 10/2018</t>
  </si>
  <si>
    <t>Organisation: 3181780 (LTTC)</t>
  </si>
  <si>
    <t>Date: 6/17/2019</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</si>
  <si>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</si>
  <si>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</si>
  <si>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</si>
  <si>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</si>
  <si>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</si>
  <si>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</si>
  <si>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</si>
  <si>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</si>
  <si>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</si>
  <si>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</si>
  <si>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</si>
  <si>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</si>
  <si>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</si>
  <si>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</si>
  <si>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</si>
  <si>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</si>
  <si>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</si>
  <si>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</si>
  <si>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</si>
  <si>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</si>
  <si>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</si>
  <si>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</si>
  <si>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Nội dung</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</si>
  <si>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</si>
  <si>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</si>
  <si>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</si>
  <si>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</si>
  <si>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</si>
  <si>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</si>
  <si>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</si>
  <si>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</si>
  <si>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</si>
  <si>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</si>
  <si>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</si>
  <si>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</si>
  <si>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</si>
  <si>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</si>
  <si>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</si>
  <si>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</si>
  <si>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</si>
  <si>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Bổ sung quy trình theo dõi, đo lường và chỉ báo cần thiết để thực hiện và kiểm soát quá trình C5</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</si>
  <si>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</si>
  <si>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</si>
  <si>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</si>
  <si>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</si>
  <si>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</si>
  <si>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8.6 Thông qua sản phẩm và dịch vụ</t>
  </si>
  <si>
    <t xml:space="preserve">9.2 </t>
  </si>
  <si>
    <t xml:space="preserve">4.4.1. Cải tiến các quá trình và hệ thống quản lý chất lượng </t>
  </si>
  <si>
    <t>Phó Trưởng Trung tâm Quan hệ doanh nghiệp:
Ông Nguyễn Văn Chiến</t>
  </si>
  <si>
    <t>Bổ sung bối cảnh bên ngoài và bối cảnh bên trong tác động đến việc thực hiện theo dõi tình trạng có việc làm và sự hài lòng của sinh viên</t>
  </si>
  <si>
    <t xml:space="preserve">4.1 Bối cảnh </t>
  </si>
  <si>
    <t>Trung tâm Quan hệ doanh nghiệp có các hành động để giải quyết rủi ro và tận dụng cơ hội</t>
  </si>
  <si>
    <t>6.1. Hành động giải quyết rủi ro và cơ hội
6.1.2 Phân tích rủi ro</t>
  </si>
  <si>
    <t>Có thực hiện kiểm tra, đánh giá việc thực hiện theo dõi tình trạng có việc làm và sự hài lòng của sinh viên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</si>
  <si>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Trung tâm Quan hệ doanh nghiệp có mục tiêu chất lượng
Có kế hoạch thực hiện mục tiêu chất lượng
Có xác định nguồn lực thực hiện
- Có hướng dẫn sự thay đổi
- Trung tâm Quan hệ doanh nghiệp có biện pháp hỗ trợ nếu sinh viên có nhu cầu tìm kiếm việc làm</t>
  </si>
  <si>
    <t xml:space="preserve">10.2 Sự không phù hợp và hành động khắc phục; </t>
  </si>
  <si>
    <t>Cơ hội tìm kiếm việc làm của SV tốt nghiệp cao</t>
  </si>
  <si>
    <t>Hành động khắc phục liên quan đến sự không phù hợp (Kết quả theo dõi tình trạng có việc làm và sự hài lòng của sinh viên):
- Có kịp thời thực hiện hành động khắc phục khi có sinh viên phản hồi sự không hài lòng.
- Hành động khắc phục có loại trừ được nguyên nhân gốc
- Có tìm hiểu các yêu cầu của bên quan tâm khác liên quan đến đánh giá và phương pháp thực hiện, có tuân thủ quy trình C5</t>
  </si>
  <si>
    <t>7.5 Thông tin dạng văn bản</t>
  </si>
  <si>
    <t>Kết quả đánh giá, thống kê có được lưu giữ đúng quy định</t>
  </si>
  <si>
    <t xml:space="preserve"> - Nhân viên có đủ năng lực
 - Chưa đủ công cụ, thiết bị, các phần mềm chuyên dụng phục vụ cho quá trình C5
 - Nguồn lực kiểm tra có đảm bảo không?</t>
  </si>
  <si>
    <t>Có thiết lập tiêu chí đối với chuẩn đầu ra và sự hài lòng của sinh viên ?
Có xác định yêu cầu của xã hội, doanh nghiệp đối với học sinh, sinh viên tốt nghiệp</t>
  </si>
  <si>
    <t>8.4 Kiểm soát quá trình sản phẩm và dịch vụ do bên ngoài cung cấp (Doanh nghiệp, cơ quan thông tin, truyền thông)</t>
  </si>
  <si>
    <t xml:space="preserve">Nguồn lực bên ngoài hỗ trợ cho hoạt động việc thực hiện theo dõi tình trạng có việc làm và sự hài lòng của sinh viên:
- Doanh nghiệp, cơ quan thông tin, truyền thông chủ động hợp tác, phối hợp không; ký biên bản ghi nhớ, cam kết bằng văn bản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</si>
</sst>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i/>
      <sz val="10"/>
      <color indexed="20"/>
      <name val="Calibri"/>
      <family val="2"/>
    </font>
    <font>
      <sz val="11"/>
      <color indexed="20"/>
      <name val="Calibri"/>
      <family val="2"/>
    </font>
    <font>
      <b/>
      <sz val="11"/>
      <color indexed="9"/>
      <name val="Calibri"/>
      <family val="2"/>
    </font>
    <font>
      <sz val="11"/>
      <color indexed="9"/>
      <name val="Calibri"/>
      <family val="2"/>
    </font>
    <font>
      <i/>
      <sz val="11"/>
      <color indexed="20"/>
      <name val="Calibri"/>
      <family val="2"/>
    </font>
    <font>
      <sz val="11"/>
      <name val="Calibri"/>
      <family val="2"/>
    </font>
    <font>
      <sz val="11"/>
      <color rgb="FFFF0000"/>
      <name val="Calibri"/>
      <family val="2"/>
    </font>
    <font>
      <sz val="11"/>
      <name val="Calibri"/>
      <family val="2"/>
      <scheme val="minor"/>
    </font>
    <font>
      <b/>
      <sz val="10"/>
      <name val="Times New Roman"/>
      <family val="1"/>
    </font>
    <font>
      <sz val="10"/>
      <name val="Times New Roman"/>
      <family val="1"/>
    </font>
    <font>
      <sz val="9"/>
      <color indexed="29"/>
      <name val="Tahoma"/>
      <family val="2"/>
    </font>
  </fonts>
  <fills count="5">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9">
    <xf numFmtId="0" fontId="0" fillId="0" borderId="0" xfId="0"/>
    <xf numFmtId="0" fontId="1" fillId="0" borderId="1" xfId="0" applyFont="1" applyFill="1" applyBorder="1" applyAlignment="1">
      <alignment horizontal="center" vertical="top"/>
    </xf>
    <xf numFmtId="0" fontId="2" fillId="0" borderId="1" xfId="0" applyFont="1" applyFill="1" applyBorder="1" applyAlignment="1">
      <alignment horizontal="center"/>
    </xf>
    <xf numFmtId="0" fontId="3" fillId="0" borderId="1" xfId="0" applyFont="1" applyFill="1" applyBorder="1" applyAlignment="1">
      <alignment horizontal="center" vertical="top"/>
    </xf>
    <xf numFmtId="0" fontId="4" fillId="0" borderId="1" xfId="0" applyFont="1" applyFill="1" applyBorder="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vertical="top" wrapText="1"/>
    </xf>
    <xf numFmtId="0" fontId="6" fillId="0" borderId="1" xfId="0" applyFont="1" applyFill="1" applyBorder="1" applyAlignment="1">
      <alignment vertical="top" wrapText="1"/>
    </xf>
    <xf numFmtId="0" fontId="3" fillId="0" borderId="1" xfId="0" applyFont="1" applyFill="1" applyBorder="1" applyAlignment="1">
      <alignment horizontal="left" vertical="top"/>
    </xf>
    <xf numFmtId="0" fontId="6" fillId="2" borderId="1" xfId="0" applyFont="1" applyFill="1" applyBorder="1" applyAlignment="1">
      <alignment vertical="top" wrapText="1"/>
    </xf>
    <xf numFmtId="0" fontId="3" fillId="0" borderId="1" xfId="0" applyFont="1" applyFill="1" applyBorder="1" applyAlignment="1" applyProtection="1">
      <alignment horizontal="left" vertical="top"/>
      <protection locked="0"/>
    </xf>
    <xf numFmtId="0" fontId="7" fillId="0" borderId="1" xfId="0" applyFont="1" applyFill="1" applyBorder="1" applyAlignment="1" applyProtection="1">
      <alignment horizontal="left" vertical="top"/>
      <protection locked="0"/>
    </xf>
    <xf numFmtId="0" fontId="3" fillId="0" borderId="1" xfId="0" applyFont="1" applyFill="1" applyBorder="1" applyAlignment="1" applyProtection="1">
      <alignment horizontal="right" vertical="top"/>
      <protection locked="0"/>
    </xf>
    <xf numFmtId="0" fontId="6" fillId="0" borderId="1" xfId="0" applyFont="1" applyFill="1" applyBorder="1" applyAlignment="1">
      <alignment vertical="top"/>
    </xf>
    <xf numFmtId="0" fontId="5" fillId="0" borderId="5" xfId="0" applyFont="1" applyFill="1" applyBorder="1" applyAlignment="1">
      <alignment horizontal="center" vertical="top"/>
    </xf>
    <xf numFmtId="0" fontId="3" fillId="0" borderId="5" xfId="0" applyFont="1" applyFill="1" applyBorder="1" applyAlignment="1">
      <alignment horizontal="center" vertical="top"/>
    </xf>
    <xf numFmtId="0" fontId="8" fillId="0" borderId="5" xfId="0" applyFont="1" applyFill="1" applyBorder="1" applyAlignment="1">
      <alignment horizontal="left" vertical="top"/>
    </xf>
    <xf numFmtId="0" fontId="6" fillId="2" borderId="5" xfId="0" applyFont="1" applyFill="1" applyBorder="1" applyAlignment="1">
      <alignment vertical="top" wrapText="1"/>
    </xf>
    <xf numFmtId="0" fontId="5" fillId="0" borderId="5" xfId="0" applyFont="1" applyFill="1" applyBorder="1" applyAlignment="1">
      <alignment vertical="top"/>
    </xf>
    <xf numFmtId="0" fontId="9" fillId="0" borderId="5" xfId="0" applyFont="1" applyFill="1" applyBorder="1" applyAlignment="1">
      <alignment horizontal="center" vertical="top"/>
    </xf>
    <xf numFmtId="0" fontId="8" fillId="0" borderId="5" xfId="0" applyFont="1" applyFill="1" applyBorder="1" applyAlignment="1">
      <alignment horizontal="center" vertical="top"/>
    </xf>
    <xf numFmtId="0" fontId="10" fillId="3" borderId="6" xfId="0" applyFont="1" applyFill="1" applyBorder="1" applyAlignment="1">
      <alignment horizontal="center" vertical="top" wrapText="1"/>
    </xf>
    <xf numFmtId="0" fontId="11" fillId="3" borderId="6" xfId="0" applyFont="1" applyFill="1" applyBorder="1" applyAlignment="1">
      <alignment horizontal="center" vertical="top" wrapText="1"/>
    </xf>
    <xf numFmtId="0" fontId="12" fillId="4" borderId="6" xfId="0" applyFont="1" applyFill="1" applyBorder="1" applyAlignment="1">
      <alignment horizontal="center" vertical="top" wrapText="1"/>
    </xf>
    <xf numFmtId="0" fontId="9" fillId="4" borderId="6" xfId="0" applyFont="1" applyFill="1" applyBorder="1" applyAlignment="1">
      <alignment horizontal="center" vertical="top" wrapText="1"/>
    </xf>
    <xf numFmtId="0" fontId="13" fillId="0" borderId="6" xfId="0" applyFont="1" applyFill="1" applyBorder="1" applyAlignment="1">
      <alignment horizontal="center" vertical="top" wrapText="1"/>
    </xf>
    <xf numFmtId="0" fontId="13" fillId="2" borderId="6" xfId="0" applyFont="1" applyFill="1" applyBorder="1" applyAlignment="1">
      <alignment horizontal="left" vertical="top" wrapText="1"/>
    </xf>
    <xf numFmtId="0" fontId="13" fillId="0" borderId="6" xfId="0" applyFont="1" applyFill="1" applyBorder="1" applyAlignment="1">
      <alignment vertical="top" wrapText="1"/>
    </xf>
    <xf numFmtId="0" fontId="9" fillId="0" borderId="6" xfId="0" applyFont="1" applyFill="1" applyBorder="1" applyAlignment="1">
      <alignment horizontal="center" vertical="top"/>
    </xf>
    <xf numFmtId="0" fontId="9" fillId="0" borderId="6" xfId="0" applyFont="1" applyFill="1" applyBorder="1" applyAlignment="1">
      <alignment vertical="top"/>
    </xf>
    <xf numFmtId="0" fontId="13" fillId="2" borderId="6" xfId="0" applyFont="1" applyFill="1" applyBorder="1" applyAlignment="1">
      <alignment vertical="top" wrapText="1"/>
    </xf>
    <xf numFmtId="0" fontId="13" fillId="0" borderId="6" xfId="0" applyFont="1" applyFill="1" applyBorder="1" applyAlignment="1">
      <alignment vertical="top"/>
    </xf>
    <xf numFmtId="0" fontId="9" fillId="0" borderId="6" xfId="0" applyFont="1" applyFill="1" applyBorder="1" applyAlignment="1">
      <alignment horizontal="center" vertical="top" wrapText="1"/>
    </xf>
    <xf numFmtId="0" fontId="9" fillId="0" borderId="6" xfId="0" applyFont="1" applyFill="1" applyBorder="1" applyAlignment="1">
      <alignment vertical="top" wrapText="1"/>
    </xf>
    <xf numFmtId="0" fontId="9" fillId="0" borderId="6" xfId="0" applyFont="1" applyFill="1" applyBorder="1" applyAlignment="1">
      <alignment horizontal="left" vertical="top" wrapText="1"/>
    </xf>
    <xf numFmtId="0" fontId="14" fillId="0" borderId="6" xfId="0" applyFont="1" applyFill="1" applyBorder="1" applyAlignment="1">
      <alignment horizontal="center" vertical="top" wrapText="1"/>
    </xf>
    <xf numFmtId="0" fontId="6" fillId="0" borderId="6" xfId="0" applyFont="1" applyFill="1" applyBorder="1" applyAlignment="1">
      <alignment vertical="top"/>
    </xf>
    <xf numFmtId="0" fontId="6" fillId="0" borderId="4" xfId="0" applyFont="1" applyFill="1" applyBorder="1" applyAlignment="1">
      <alignment vertical="top"/>
    </xf>
    <xf numFmtId="0" fontId="6" fillId="0" borderId="1" xfId="0" applyFont="1" applyFill="1" applyBorder="1" applyAlignment="1">
      <alignment horizontal="center" vertical="top" wrapText="1"/>
    </xf>
    <xf numFmtId="0" fontId="13" fillId="0" borderId="1" xfId="0" applyFont="1" applyFill="1" applyBorder="1" applyAlignment="1">
      <alignment horizontal="center" vertical="top" wrapText="1"/>
    </xf>
    <xf numFmtId="0" fontId="5" fillId="0" borderId="1" xfId="0" applyFont="1" applyFill="1" applyBorder="1" applyAlignment="1">
      <alignment horizontal="center" vertical="top"/>
    </xf>
    <xf numFmtId="0" fontId="5" fillId="0" borderId="1" xfId="0" applyFont="1" applyFill="1" applyBorder="1" applyAlignment="1">
      <alignment vertical="top"/>
    </xf>
    <xf numFmtId="0" fontId="15" fillId="0" borderId="6" xfId="0" applyFont="1" applyFill="1" applyBorder="1" applyAlignment="1">
      <alignment horizontal="center" vertical="top" wrapText="1"/>
    </xf>
    <xf numFmtId="0" fontId="15" fillId="0" borderId="6" xfId="0" applyFont="1" applyFill="1" applyBorder="1" applyAlignment="1">
      <alignment vertical="top" wrapText="1"/>
    </xf>
    <xf numFmtId="0" fontId="15" fillId="0" borderId="7" xfId="0" applyFont="1" applyFill="1" applyBorder="1" applyAlignment="1">
      <alignment horizontal="left" vertical="center" wrapText="1"/>
    </xf>
    <xf numFmtId="0" fontId="16" fillId="0" borderId="7" xfId="0" applyFont="1" applyFill="1" applyBorder="1" applyAlignment="1">
      <alignment horizontal="left" vertical="center" wrapText="1"/>
    </xf>
    <xf numFmtId="14" fontId="6" fillId="0" borderId="6" xfId="0" applyNumberFormat="1" applyFont="1" applyFill="1" applyBorder="1" applyAlignment="1">
      <alignment vertical="top"/>
    </xf>
    <xf numFmtId="0" fontId="15" fillId="0" borderId="6" xfId="0" applyFont="1" applyFill="1" applyBorder="1" applyAlignment="1">
      <alignment horizontal="left" vertical="center" wrapText="1"/>
    </xf>
    <xf numFmtId="0" fontId="15" fillId="0" borderId="7" xfId="0" applyFont="1" applyFill="1" applyBorder="1" applyAlignment="1">
      <alignment vertical="top" wrapText="1"/>
    </xf>
    <xf numFmtId="0" fontId="17" fillId="0" borderId="7" xfId="0" applyFont="1" applyFill="1" applyBorder="1" applyAlignment="1">
      <alignment vertical="top" wrapText="1"/>
    </xf>
    <xf numFmtId="0" fontId="15" fillId="0" borderId="6" xfId="0" applyFont="1" applyFill="1" applyBorder="1" applyAlignment="1">
      <alignment horizontal="left" vertical="top" wrapText="1"/>
    </xf>
    <xf numFmtId="0" fontId="17" fillId="0" borderId="6" xfId="0" applyFont="1" applyFill="1" applyBorder="1" applyAlignment="1">
      <alignment vertical="top" wrapText="1"/>
    </xf>
    <xf numFmtId="0" fontId="15" fillId="0" borderId="7" xfId="0" applyFont="1" applyFill="1" applyBorder="1" applyAlignment="1">
      <alignment horizontal="left" vertical="top" wrapText="1"/>
    </xf>
    <xf numFmtId="17" fontId="6" fillId="0" borderId="6" xfId="0" applyNumberFormat="1" applyFont="1" applyFill="1" applyBorder="1" applyAlignment="1">
      <alignment vertical="top"/>
    </xf>
    <xf numFmtId="0" fontId="6" fillId="0" borderId="6" xfId="0" applyFont="1" applyFill="1" applyBorder="1" applyAlignment="1">
      <alignment horizontal="center" vertical="top" wrapText="1"/>
    </xf>
    <xf numFmtId="0" fontId="6" fillId="0" borderId="6" xfId="0" applyFont="1" applyFill="1" applyBorder="1" applyAlignment="1">
      <alignment vertical="top" wrapText="1"/>
    </xf>
    <xf numFmtId="0" fontId="5" fillId="0" borderId="2"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4" xfId="0" applyFont="1" applyFill="1" applyBorder="1" applyAlignment="1">
      <alignment horizontal="left" vertical="top" wrapText="1"/>
    </xf>
  </cellXfs>
  <cellStyles count="1">
    <cellStyle name="Normal" xfId="0" builtinId="0"/>
  </cellStyles>
  <dxfs count="47">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1</xdr:row>
      <xdr:rowOff>57150</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1</xdr:row>
      <xdr:rowOff>57150</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0"/>
  <sheetViews>
    <sheetView tabSelected="1" workbookViewId="0">
      <selection activeCell="U19" sqref="U19"/>
    </sheetView>
  </sheetViews>
  <sheetFormatPr defaultRowHeight="15" x14ac:dyDescent="0.25"/>
  <cols>
    <col min="1" max="1" width="13.42578125" style="38" customWidth="1"/>
    <col min="2" max="2" width="5.7109375" style="38" customWidth="1"/>
    <col min="3" max="3" width="3" style="38" customWidth="1"/>
    <col min="4" max="4" width="29.5703125" style="9" customWidth="1"/>
    <col min="5" max="5" width="2" style="7" hidden="1" customWidth="1"/>
    <col min="6" max="6" width="26.42578125" style="7" hidden="1" customWidth="1"/>
    <col min="7" max="7" width="8.7109375" style="38" hidden="1" customWidth="1"/>
    <col min="8" max="8" width="17.7109375" style="39" customWidth="1"/>
    <col min="9" max="11" width="8.7109375" style="38" hidden="1" customWidth="1"/>
    <col min="12" max="12" width="7.28515625" style="38" hidden="1" customWidth="1"/>
    <col min="13" max="13" width="8.7109375" style="38" hidden="1" customWidth="1"/>
    <col min="14" max="15" width="8.42578125" style="38" hidden="1" customWidth="1"/>
    <col min="16" max="19" width="8.5703125" style="38" hidden="1" customWidth="1"/>
    <col min="20" max="20" width="5" style="38" customWidth="1"/>
    <col min="21" max="21" width="23.85546875" style="40" customWidth="1"/>
    <col min="22" max="22" width="7.140625" style="41" customWidth="1"/>
    <col min="23" max="23" width="5.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33.75" x14ac:dyDescent="0.5">
      <c r="A1" s="1"/>
      <c r="B1" s="1"/>
      <c r="C1" s="1"/>
      <c r="D1" s="2" t="s">
        <v>0</v>
      </c>
      <c r="E1" s="3"/>
      <c r="F1" s="3"/>
      <c r="G1" s="1"/>
      <c r="H1" s="4"/>
      <c r="I1" s="1"/>
      <c r="J1" s="1"/>
      <c r="K1" s="1"/>
      <c r="L1" s="1"/>
      <c r="M1" s="1"/>
      <c r="N1" s="1"/>
      <c r="O1" s="1"/>
      <c r="P1" s="1"/>
      <c r="Q1" s="1"/>
      <c r="R1" s="1"/>
      <c r="S1" s="1"/>
      <c r="T1" s="1"/>
      <c r="U1" s="5"/>
      <c r="V1" s="6"/>
    </row>
    <row r="2" spans="1:28" s="7" customFormat="1" ht="38.25" x14ac:dyDescent="0.25">
      <c r="A2" s="3" t="s">
        <v>1</v>
      </c>
      <c r="B2" s="8"/>
      <c r="C2" s="8"/>
      <c r="D2" s="9" t="s">
        <v>2</v>
      </c>
      <c r="F2" s="10"/>
      <c r="H2" s="11" t="s">
        <v>3</v>
      </c>
      <c r="I2" s="12"/>
      <c r="L2" s="12"/>
      <c r="N2" s="12"/>
      <c r="O2" s="12"/>
      <c r="P2" s="12"/>
      <c r="Q2" s="12"/>
      <c r="R2" s="12"/>
      <c r="S2" s="12"/>
      <c r="U2" s="5"/>
      <c r="V2" s="6" t="s">
        <v>4</v>
      </c>
    </row>
    <row r="3" spans="1:28" ht="12.75" x14ac:dyDescent="0.25">
      <c r="A3" s="56" t="s">
        <v>5</v>
      </c>
      <c r="B3" s="57"/>
      <c r="C3" s="57"/>
      <c r="D3" s="57"/>
      <c r="E3" s="57"/>
      <c r="F3" s="57"/>
      <c r="G3" s="57"/>
      <c r="H3" s="57"/>
      <c r="I3" s="57"/>
      <c r="J3" s="57"/>
      <c r="K3" s="57"/>
      <c r="L3" s="57"/>
      <c r="M3" s="57"/>
      <c r="N3" s="57"/>
      <c r="O3" s="57"/>
      <c r="P3" s="57"/>
      <c r="Q3" s="57"/>
      <c r="R3" s="57"/>
      <c r="S3" s="57"/>
      <c r="T3" s="57"/>
      <c r="U3" s="57"/>
      <c r="V3" s="58"/>
    </row>
    <row r="4" spans="1:28" x14ac:dyDescent="0.25">
      <c r="A4" s="14" t="s">
        <v>6</v>
      </c>
      <c r="B4" s="15"/>
      <c r="C4" s="16"/>
      <c r="D4" s="17"/>
      <c r="E4" s="16"/>
      <c r="F4" s="16"/>
      <c r="G4" s="18"/>
      <c r="H4" s="19"/>
      <c r="I4" s="20"/>
      <c r="J4" s="20"/>
      <c r="K4" s="20"/>
      <c r="L4" s="20"/>
      <c r="M4" s="20"/>
      <c r="N4" s="20"/>
      <c r="O4" s="20"/>
      <c r="P4" s="20"/>
      <c r="Q4" s="20"/>
      <c r="R4" s="20"/>
      <c r="S4" s="20"/>
      <c r="T4" s="20"/>
      <c r="U4" s="14"/>
      <c r="V4" s="18"/>
    </row>
    <row r="5" spans="1:28" ht="60" x14ac:dyDescent="0.25">
      <c r="A5" s="21" t="s">
        <v>7</v>
      </c>
      <c r="B5" s="21" t="s">
        <v>8</v>
      </c>
      <c r="C5" s="21" t="s">
        <v>9</v>
      </c>
      <c r="D5" s="21" t="s">
        <v>10</v>
      </c>
      <c r="E5" s="21"/>
      <c r="F5" s="22" t="s">
        <v>11</v>
      </c>
      <c r="G5" s="22" t="s">
        <v>12</v>
      </c>
      <c r="H5" s="22" t="s">
        <v>13</v>
      </c>
      <c r="I5" s="22" t="s">
        <v>14</v>
      </c>
      <c r="J5" s="22" t="s">
        <v>15</v>
      </c>
      <c r="K5" s="22" t="s">
        <v>16</v>
      </c>
      <c r="L5" s="22" t="s">
        <v>17</v>
      </c>
      <c r="M5" s="22" t="s">
        <v>18</v>
      </c>
      <c r="N5" s="22" t="s">
        <v>19</v>
      </c>
      <c r="O5" s="22" t="s">
        <v>20</v>
      </c>
      <c r="P5" s="22" t="s">
        <v>21</v>
      </c>
      <c r="Q5" s="22" t="s">
        <v>22</v>
      </c>
      <c r="R5" s="22" t="s">
        <v>23</v>
      </c>
      <c r="S5" s="22" t="s">
        <v>24</v>
      </c>
      <c r="T5" s="23" t="s">
        <v>25</v>
      </c>
      <c r="U5" s="23" t="s">
        <v>26</v>
      </c>
      <c r="V5" s="24" t="s">
        <v>27</v>
      </c>
      <c r="W5" s="24" t="s">
        <v>28</v>
      </c>
      <c r="AB5" s="13" t="str">
        <f>LOWER(AA5)</f>
        <v/>
      </c>
    </row>
    <row r="6" spans="1:28" ht="90" hidden="1" x14ac:dyDescent="0.25">
      <c r="A6" s="25" t="s">
        <v>29</v>
      </c>
      <c r="B6" s="25" t="s">
        <v>30</v>
      </c>
      <c r="C6" s="25"/>
      <c r="D6" s="26" t="s">
        <v>31</v>
      </c>
      <c r="E6" s="27"/>
      <c r="F6" s="27" t="s">
        <v>32</v>
      </c>
      <c r="G6" s="25"/>
      <c r="H6" s="25" t="s">
        <v>33</v>
      </c>
      <c r="I6" s="25"/>
      <c r="J6" s="25"/>
      <c r="K6" s="25"/>
      <c r="L6" s="25"/>
      <c r="M6" s="25"/>
      <c r="N6" s="25"/>
      <c r="O6" s="25"/>
      <c r="P6" s="25"/>
      <c r="Q6" s="25"/>
      <c r="R6" s="25"/>
      <c r="S6" s="25"/>
      <c r="T6" s="25"/>
      <c r="U6" s="28"/>
      <c r="V6" s="29"/>
      <c r="W6" s="29"/>
    </row>
    <row r="7" spans="1:28" ht="90" hidden="1" x14ac:dyDescent="0.25">
      <c r="A7" s="25" t="s">
        <v>29</v>
      </c>
      <c r="B7" s="25" t="s">
        <v>30</v>
      </c>
      <c r="C7" s="25"/>
      <c r="D7" s="30" t="s">
        <v>34</v>
      </c>
      <c r="E7" s="27"/>
      <c r="F7" s="27" t="s">
        <v>32</v>
      </c>
      <c r="G7" s="25"/>
      <c r="H7" s="25" t="s">
        <v>33</v>
      </c>
      <c r="I7" s="25"/>
      <c r="J7" s="25"/>
      <c r="K7" s="25"/>
      <c r="L7" s="25"/>
      <c r="M7" s="25"/>
      <c r="N7" s="25"/>
      <c r="O7" s="25"/>
      <c r="P7" s="25"/>
      <c r="Q7" s="25"/>
      <c r="R7" s="25"/>
      <c r="S7" s="25"/>
      <c r="T7" s="25"/>
      <c r="U7" s="28"/>
      <c r="V7" s="29"/>
      <c r="W7" s="29"/>
    </row>
    <row r="8" spans="1:28" ht="30" hidden="1" x14ac:dyDescent="0.25">
      <c r="A8" s="25" t="s">
        <v>35</v>
      </c>
      <c r="B8" s="25" t="s">
        <v>36</v>
      </c>
      <c r="C8" s="25"/>
      <c r="D8" s="30"/>
      <c r="E8" s="27"/>
      <c r="F8" s="27"/>
      <c r="G8" s="25"/>
      <c r="H8" s="25"/>
      <c r="I8" s="25"/>
      <c r="J8" s="25"/>
      <c r="K8" s="25"/>
      <c r="L8" s="25"/>
      <c r="M8" s="25"/>
      <c r="N8" s="25"/>
      <c r="O8" s="25"/>
      <c r="P8" s="25"/>
      <c r="Q8" s="25"/>
      <c r="R8" s="25"/>
      <c r="S8" s="25"/>
      <c r="T8" s="25"/>
      <c r="U8" s="25"/>
      <c r="V8" s="30"/>
      <c r="W8" s="31"/>
    </row>
    <row r="9" spans="1:28" ht="30" hidden="1" x14ac:dyDescent="0.25">
      <c r="A9" s="25" t="s">
        <v>35</v>
      </c>
      <c r="B9" s="25" t="s">
        <v>36</v>
      </c>
      <c r="C9" s="25"/>
      <c r="D9" s="30"/>
      <c r="E9" s="27"/>
      <c r="F9" s="27"/>
      <c r="G9" s="25"/>
      <c r="H9" s="25"/>
      <c r="I9" s="25"/>
      <c r="J9" s="25"/>
      <c r="K9" s="25"/>
      <c r="L9" s="25"/>
      <c r="M9" s="25"/>
      <c r="N9" s="25"/>
      <c r="O9" s="25"/>
      <c r="P9" s="25"/>
      <c r="Q9" s="25"/>
      <c r="R9" s="25"/>
      <c r="S9" s="25"/>
      <c r="T9" s="25"/>
      <c r="U9" s="25"/>
      <c r="V9" s="27"/>
      <c r="W9" s="31"/>
    </row>
    <row r="10" spans="1:28" ht="60" hidden="1" x14ac:dyDescent="0.25">
      <c r="A10" s="25" t="s">
        <v>37</v>
      </c>
      <c r="B10" s="25" t="s">
        <v>38</v>
      </c>
      <c r="C10" s="25"/>
      <c r="D10" s="30"/>
      <c r="E10" s="27"/>
      <c r="F10" s="27"/>
      <c r="G10" s="25"/>
      <c r="H10" s="25"/>
      <c r="I10" s="25"/>
      <c r="J10" s="25"/>
      <c r="K10" s="25"/>
      <c r="L10" s="25"/>
      <c r="M10" s="25"/>
      <c r="N10" s="25"/>
      <c r="O10" s="25"/>
      <c r="P10" s="25"/>
      <c r="Q10" s="25"/>
      <c r="R10" s="25"/>
      <c r="S10" s="25"/>
      <c r="T10" s="25"/>
      <c r="U10" s="32"/>
      <c r="V10" s="30"/>
      <c r="W10" s="27"/>
    </row>
    <row r="11" spans="1:28" ht="60" hidden="1" x14ac:dyDescent="0.25">
      <c r="A11" s="25" t="s">
        <v>39</v>
      </c>
      <c r="B11" s="25" t="s">
        <v>36</v>
      </c>
      <c r="C11" s="25"/>
      <c r="D11" s="30"/>
      <c r="E11" s="27"/>
      <c r="F11" s="27"/>
      <c r="G11" s="25"/>
      <c r="H11" s="25"/>
      <c r="I11" s="25"/>
      <c r="J11" s="25"/>
      <c r="K11" s="25"/>
      <c r="L11" s="25"/>
      <c r="M11" s="25"/>
      <c r="N11" s="25"/>
      <c r="O11" s="25"/>
      <c r="P11" s="25"/>
      <c r="Q11" s="25"/>
      <c r="R11" s="25"/>
      <c r="S11" s="25"/>
      <c r="T11" s="25"/>
      <c r="U11" s="32"/>
      <c r="V11" s="33"/>
      <c r="W11" s="31"/>
    </row>
    <row r="12" spans="1:28" ht="45" hidden="1" x14ac:dyDescent="0.25">
      <c r="A12" s="25" t="s">
        <v>40</v>
      </c>
      <c r="B12" s="25" t="s">
        <v>36</v>
      </c>
      <c r="C12" s="25"/>
      <c r="D12" s="30"/>
      <c r="E12" s="27"/>
      <c r="F12" s="27"/>
      <c r="G12" s="25"/>
      <c r="H12" s="25"/>
      <c r="I12" s="25"/>
      <c r="J12" s="25"/>
      <c r="K12" s="25"/>
      <c r="L12" s="25"/>
      <c r="M12" s="25"/>
      <c r="N12" s="25"/>
      <c r="O12" s="25"/>
      <c r="P12" s="25"/>
      <c r="Q12" s="25"/>
      <c r="R12" s="25"/>
      <c r="S12" s="25"/>
      <c r="T12" s="25"/>
      <c r="U12" s="32"/>
      <c r="V12" s="33"/>
      <c r="W12" s="31"/>
    </row>
    <row r="13" spans="1:28" ht="45" hidden="1" x14ac:dyDescent="0.25">
      <c r="A13" s="25" t="s">
        <v>41</v>
      </c>
      <c r="B13" s="25" t="s">
        <v>36</v>
      </c>
      <c r="C13" s="25"/>
      <c r="D13" s="27"/>
      <c r="E13" s="27"/>
      <c r="F13" s="27"/>
      <c r="G13" s="25"/>
      <c r="H13" s="25"/>
      <c r="I13" s="25"/>
      <c r="J13" s="25"/>
      <c r="K13" s="25"/>
      <c r="L13" s="25"/>
      <c r="M13" s="25"/>
      <c r="N13" s="25"/>
      <c r="O13" s="25"/>
      <c r="P13" s="25"/>
      <c r="Q13" s="25"/>
      <c r="R13" s="25"/>
      <c r="S13" s="25"/>
      <c r="T13" s="25"/>
      <c r="U13" s="32"/>
      <c r="V13" s="33"/>
      <c r="W13" s="31"/>
    </row>
    <row r="14" spans="1:28" ht="45" hidden="1" x14ac:dyDescent="0.25">
      <c r="A14" s="25" t="s">
        <v>41</v>
      </c>
      <c r="B14" s="25" t="s">
        <v>36</v>
      </c>
      <c r="C14" s="25"/>
      <c r="D14" s="27"/>
      <c r="E14" s="27"/>
      <c r="F14" s="27"/>
      <c r="G14" s="25"/>
      <c r="H14" s="25"/>
      <c r="I14" s="25"/>
      <c r="J14" s="25"/>
      <c r="K14" s="25"/>
      <c r="L14" s="25"/>
      <c r="M14" s="25"/>
      <c r="N14" s="25"/>
      <c r="O14" s="25"/>
      <c r="P14" s="25"/>
      <c r="Q14" s="25"/>
      <c r="R14" s="25"/>
      <c r="S14" s="25"/>
      <c r="T14" s="25"/>
      <c r="U14" s="32"/>
      <c r="V14" s="33"/>
      <c r="W14" s="31"/>
    </row>
    <row r="15" spans="1:28" ht="30" hidden="1" x14ac:dyDescent="0.25">
      <c r="A15" s="25" t="s">
        <v>42</v>
      </c>
      <c r="B15" s="25" t="s">
        <v>36</v>
      </c>
      <c r="C15" s="25"/>
      <c r="D15" s="27"/>
      <c r="E15" s="27"/>
      <c r="F15" s="27"/>
      <c r="G15" s="25"/>
      <c r="H15" s="25"/>
      <c r="I15" s="25"/>
      <c r="J15" s="25"/>
      <c r="K15" s="25"/>
      <c r="L15" s="25"/>
      <c r="M15" s="25"/>
      <c r="N15" s="25"/>
      <c r="O15" s="25"/>
      <c r="P15" s="25"/>
      <c r="Q15" s="25"/>
      <c r="R15" s="25"/>
      <c r="S15" s="25"/>
      <c r="T15" s="25"/>
      <c r="U15" s="34"/>
      <c r="V15" s="27"/>
      <c r="W15" s="31"/>
    </row>
    <row r="16" spans="1:28" ht="45" hidden="1" x14ac:dyDescent="0.25">
      <c r="A16" s="25" t="s">
        <v>40</v>
      </c>
      <c r="B16" s="35" t="s">
        <v>43</v>
      </c>
      <c r="C16" s="25"/>
      <c r="D16" s="27"/>
      <c r="E16" s="27"/>
      <c r="F16" s="27"/>
      <c r="G16" s="25"/>
      <c r="H16" s="25"/>
      <c r="I16" s="25"/>
      <c r="J16" s="25"/>
      <c r="K16" s="25"/>
      <c r="L16" s="25"/>
      <c r="M16" s="25"/>
      <c r="N16" s="25"/>
      <c r="O16" s="25"/>
      <c r="P16" s="25"/>
      <c r="Q16" s="25"/>
      <c r="R16" s="25"/>
      <c r="S16" s="25"/>
      <c r="T16" s="25"/>
      <c r="U16" s="28"/>
      <c r="V16" s="29"/>
      <c r="W16" s="31"/>
    </row>
    <row r="17" spans="1:24" ht="75" hidden="1" x14ac:dyDescent="0.25">
      <c r="A17" s="25" t="s">
        <v>44</v>
      </c>
      <c r="B17" s="25" t="s">
        <v>36</v>
      </c>
      <c r="C17" s="25"/>
      <c r="D17" s="27"/>
      <c r="E17" s="27"/>
      <c r="F17" s="27"/>
      <c r="G17" s="25"/>
      <c r="H17" s="25"/>
      <c r="I17" s="25"/>
      <c r="J17" s="25"/>
      <c r="K17" s="25"/>
      <c r="L17" s="25"/>
      <c r="M17" s="25"/>
      <c r="N17" s="25"/>
      <c r="O17" s="25"/>
      <c r="P17" s="25"/>
      <c r="Q17" s="25"/>
      <c r="R17" s="25"/>
      <c r="S17" s="25"/>
      <c r="T17" s="25"/>
      <c r="U17" s="32"/>
      <c r="V17" s="33"/>
      <c r="W17" s="36"/>
      <c r="X17" s="37"/>
    </row>
    <row r="18" spans="1:24" ht="75" hidden="1" x14ac:dyDescent="0.25">
      <c r="A18" s="25" t="s">
        <v>44</v>
      </c>
      <c r="B18" s="25" t="s">
        <v>36</v>
      </c>
      <c r="C18" s="25"/>
      <c r="D18" s="27"/>
      <c r="E18" s="27"/>
      <c r="F18" s="27"/>
      <c r="G18" s="25"/>
      <c r="H18" s="25"/>
      <c r="I18" s="25"/>
      <c r="J18" s="25"/>
      <c r="K18" s="25"/>
      <c r="L18" s="25"/>
      <c r="M18" s="25"/>
      <c r="N18" s="25"/>
      <c r="O18" s="25"/>
      <c r="P18" s="25"/>
      <c r="Q18" s="25"/>
      <c r="R18" s="25"/>
      <c r="S18" s="25"/>
      <c r="T18" s="25"/>
      <c r="U18" s="32"/>
      <c r="V18" s="29"/>
      <c r="W18" s="36"/>
    </row>
    <row r="19" spans="1:24" ht="75" x14ac:dyDescent="0.25">
      <c r="A19" s="25" t="s">
        <v>40</v>
      </c>
      <c r="B19" s="42" t="s">
        <v>36</v>
      </c>
      <c r="C19" s="42"/>
      <c r="D19" s="43" t="s">
        <v>55</v>
      </c>
      <c r="E19" s="43"/>
      <c r="F19" s="43"/>
      <c r="G19" s="42"/>
      <c r="H19" s="44" t="s">
        <v>56</v>
      </c>
      <c r="I19" s="25"/>
      <c r="J19" s="25"/>
      <c r="K19" s="25"/>
      <c r="L19" s="25"/>
      <c r="M19" s="25"/>
      <c r="N19" s="25"/>
      <c r="O19" s="25"/>
      <c r="P19" s="25"/>
      <c r="Q19" s="25"/>
      <c r="R19" s="25"/>
      <c r="S19" s="25"/>
      <c r="T19" s="25"/>
      <c r="U19" s="32" t="s">
        <v>54</v>
      </c>
      <c r="V19" s="45"/>
      <c r="W19" s="46"/>
      <c r="X19" s="37"/>
    </row>
    <row r="20" spans="1:24" ht="60" x14ac:dyDescent="0.25">
      <c r="A20" s="25" t="s">
        <v>40</v>
      </c>
      <c r="B20" s="42" t="s">
        <v>36</v>
      </c>
      <c r="C20" s="42"/>
      <c r="D20" s="43" t="s">
        <v>45</v>
      </c>
      <c r="E20" s="43"/>
      <c r="F20" s="43"/>
      <c r="G20" s="42"/>
      <c r="H20" s="47" t="s">
        <v>53</v>
      </c>
      <c r="I20" s="25"/>
      <c r="J20" s="25"/>
      <c r="K20" s="25"/>
      <c r="L20" s="25"/>
      <c r="M20" s="25"/>
      <c r="N20" s="25"/>
      <c r="O20" s="25"/>
      <c r="P20" s="25"/>
      <c r="Q20" s="25"/>
      <c r="R20" s="25"/>
      <c r="S20" s="25"/>
      <c r="T20" s="25"/>
      <c r="U20" s="32" t="s">
        <v>54</v>
      </c>
      <c r="V20" s="45"/>
      <c r="W20" s="46"/>
      <c r="X20" s="37"/>
    </row>
    <row r="21" spans="1:24" ht="45" x14ac:dyDescent="0.25">
      <c r="A21" s="25" t="s">
        <v>40</v>
      </c>
      <c r="B21" s="42" t="s">
        <v>36</v>
      </c>
      <c r="C21" s="42"/>
      <c r="D21" s="43" t="s">
        <v>46</v>
      </c>
      <c r="E21" s="43"/>
      <c r="F21" s="43"/>
      <c r="G21" s="42"/>
      <c r="H21" s="47" t="s">
        <v>47</v>
      </c>
      <c r="I21" s="25"/>
      <c r="J21" s="25"/>
      <c r="K21" s="25"/>
      <c r="L21" s="25"/>
      <c r="M21" s="25"/>
      <c r="N21" s="25"/>
      <c r="O21" s="25"/>
      <c r="P21" s="25"/>
      <c r="Q21" s="25"/>
      <c r="R21" s="25"/>
      <c r="S21" s="25"/>
      <c r="T21" s="25"/>
      <c r="U21" s="32" t="s">
        <v>54</v>
      </c>
      <c r="V21" s="45"/>
      <c r="W21" s="46"/>
      <c r="X21" s="37"/>
    </row>
    <row r="22" spans="1:24" ht="75" x14ac:dyDescent="0.25">
      <c r="A22" s="25" t="s">
        <v>40</v>
      </c>
      <c r="B22" s="42" t="s">
        <v>30</v>
      </c>
      <c r="C22" s="42"/>
      <c r="D22" s="43" t="s">
        <v>57</v>
      </c>
      <c r="E22" s="43"/>
      <c r="F22" s="43"/>
      <c r="G22" s="42"/>
      <c r="H22" s="48" t="s">
        <v>58</v>
      </c>
      <c r="I22" s="25"/>
      <c r="J22" s="25"/>
      <c r="K22" s="25"/>
      <c r="L22" s="25"/>
      <c r="M22" s="25"/>
      <c r="N22" s="25"/>
      <c r="O22" s="25"/>
      <c r="P22" s="25"/>
      <c r="Q22" s="25"/>
      <c r="R22" s="25"/>
      <c r="S22" s="25"/>
      <c r="T22" s="25"/>
      <c r="U22" s="32" t="s">
        <v>54</v>
      </c>
      <c r="V22" s="49"/>
      <c r="W22" s="36"/>
    </row>
    <row r="23" spans="1:24" ht="165" x14ac:dyDescent="0.25">
      <c r="A23" s="25" t="s">
        <v>40</v>
      </c>
      <c r="B23" s="42" t="s">
        <v>30</v>
      </c>
      <c r="C23" s="25"/>
      <c r="D23" s="48" t="s">
        <v>60</v>
      </c>
      <c r="E23" s="27"/>
      <c r="F23" s="27"/>
      <c r="G23" s="25"/>
      <c r="H23" s="48" t="s">
        <v>48</v>
      </c>
      <c r="I23" s="25"/>
      <c r="J23" s="25"/>
      <c r="K23" s="25"/>
      <c r="L23" s="25"/>
      <c r="M23" s="25"/>
      <c r="N23" s="25"/>
      <c r="O23" s="25"/>
      <c r="P23" s="25"/>
      <c r="Q23" s="25"/>
      <c r="R23" s="25"/>
      <c r="S23" s="25"/>
      <c r="T23" s="25"/>
      <c r="U23" s="32" t="s">
        <v>54</v>
      </c>
      <c r="V23" s="49"/>
      <c r="W23" s="36"/>
      <c r="X23" s="37"/>
    </row>
    <row r="24" spans="1:24" ht="150" x14ac:dyDescent="0.25">
      <c r="A24" s="25" t="s">
        <v>40</v>
      </c>
      <c r="B24" s="42" t="s">
        <v>43</v>
      </c>
      <c r="C24" s="25"/>
      <c r="D24" s="48" t="s">
        <v>66</v>
      </c>
      <c r="E24" s="27"/>
      <c r="F24" s="27"/>
      <c r="G24" s="25"/>
      <c r="H24" s="48" t="s">
        <v>49</v>
      </c>
      <c r="I24" s="25"/>
      <c r="J24" s="25"/>
      <c r="K24" s="25"/>
      <c r="L24" s="25"/>
      <c r="M24" s="25"/>
      <c r="N24" s="25"/>
      <c r="O24" s="25"/>
      <c r="P24" s="25"/>
      <c r="Q24" s="25"/>
      <c r="R24" s="25"/>
      <c r="S24" s="25"/>
      <c r="T24" s="25"/>
      <c r="U24" s="32" t="s">
        <v>54</v>
      </c>
      <c r="V24" s="49"/>
      <c r="W24" s="36"/>
    </row>
    <row r="25" spans="1:24" ht="45" x14ac:dyDescent="0.25">
      <c r="A25" s="25" t="s">
        <v>40</v>
      </c>
      <c r="B25" s="42" t="s">
        <v>36</v>
      </c>
      <c r="C25" s="25"/>
      <c r="D25" s="48" t="s">
        <v>65</v>
      </c>
      <c r="E25" s="27"/>
      <c r="F25" s="27"/>
      <c r="G25" s="25"/>
      <c r="H25" s="48" t="s">
        <v>64</v>
      </c>
      <c r="I25" s="25"/>
      <c r="J25" s="25"/>
      <c r="K25" s="25"/>
      <c r="L25" s="25"/>
      <c r="M25" s="25"/>
      <c r="N25" s="25"/>
      <c r="O25" s="25"/>
      <c r="P25" s="25"/>
      <c r="Q25" s="25"/>
      <c r="R25" s="25"/>
      <c r="S25" s="25"/>
      <c r="T25" s="25"/>
      <c r="U25" s="32" t="s">
        <v>54</v>
      </c>
      <c r="V25" s="49"/>
      <c r="W25" s="36"/>
    </row>
    <row r="26" spans="1:24" ht="90" x14ac:dyDescent="0.25">
      <c r="A26" s="25" t="s">
        <v>40</v>
      </c>
      <c r="B26" s="42" t="s">
        <v>30</v>
      </c>
      <c r="C26" s="25"/>
      <c r="D26" s="48" t="s">
        <v>67</v>
      </c>
      <c r="E26" s="27"/>
      <c r="F26" s="27"/>
      <c r="G26" s="25"/>
      <c r="H26" s="48" t="s">
        <v>50</v>
      </c>
      <c r="I26" s="25"/>
      <c r="J26" s="25"/>
      <c r="K26" s="25"/>
      <c r="L26" s="25"/>
      <c r="M26" s="25"/>
      <c r="N26" s="25"/>
      <c r="O26" s="25"/>
      <c r="P26" s="25"/>
      <c r="Q26" s="25"/>
      <c r="R26" s="25"/>
      <c r="S26" s="25"/>
      <c r="T26" s="25"/>
      <c r="U26" s="32" t="s">
        <v>54</v>
      </c>
      <c r="V26" s="49"/>
      <c r="W26" s="36"/>
    </row>
    <row r="27" spans="1:24" ht="125.25" customHeight="1" x14ac:dyDescent="0.25">
      <c r="A27" s="25" t="s">
        <v>40</v>
      </c>
      <c r="B27" s="42" t="s">
        <v>36</v>
      </c>
      <c r="C27" s="25"/>
      <c r="D27" s="43" t="s">
        <v>69</v>
      </c>
      <c r="E27" s="27"/>
      <c r="F27" s="27"/>
      <c r="G27" s="25"/>
      <c r="H27" s="50" t="s">
        <v>68</v>
      </c>
      <c r="I27" s="25"/>
      <c r="J27" s="25"/>
      <c r="K27" s="25"/>
      <c r="L27" s="25"/>
      <c r="M27" s="25"/>
      <c r="N27" s="25"/>
      <c r="O27" s="25"/>
      <c r="P27" s="25"/>
      <c r="Q27" s="25"/>
      <c r="R27" s="25"/>
      <c r="S27" s="25"/>
      <c r="T27" s="25"/>
      <c r="U27" s="32" t="s">
        <v>54</v>
      </c>
      <c r="V27" s="51"/>
      <c r="W27" s="36"/>
    </row>
    <row r="28" spans="1:24" ht="45" x14ac:dyDescent="0.25">
      <c r="A28" s="25" t="s">
        <v>40</v>
      </c>
      <c r="B28" s="25" t="s">
        <v>30</v>
      </c>
      <c r="C28" s="25"/>
      <c r="D28" s="27" t="s">
        <v>62</v>
      </c>
      <c r="E28" s="27"/>
      <c r="F28" s="27"/>
      <c r="G28" s="25"/>
      <c r="H28" s="52" t="s">
        <v>51</v>
      </c>
      <c r="I28" s="25"/>
      <c r="J28" s="25"/>
      <c r="K28" s="25"/>
      <c r="L28" s="25"/>
      <c r="M28" s="25"/>
      <c r="N28" s="25"/>
      <c r="O28" s="25"/>
      <c r="P28" s="25"/>
      <c r="Q28" s="25"/>
      <c r="R28" s="25"/>
      <c r="S28" s="25"/>
      <c r="T28" s="25"/>
      <c r="U28" s="32" t="s">
        <v>54</v>
      </c>
      <c r="V28" s="49"/>
      <c r="W28" s="53"/>
    </row>
    <row r="29" spans="1:24" ht="195" x14ac:dyDescent="0.25">
      <c r="A29" s="25" t="s">
        <v>40</v>
      </c>
      <c r="B29" s="54" t="s">
        <v>38</v>
      </c>
      <c r="C29" s="54"/>
      <c r="D29" s="48" t="s">
        <v>59</v>
      </c>
      <c r="E29" s="55"/>
      <c r="F29" s="55"/>
      <c r="G29" s="54"/>
      <c r="H29" s="50" t="s">
        <v>52</v>
      </c>
      <c r="I29" s="54"/>
      <c r="J29" s="54"/>
      <c r="K29" s="54"/>
      <c r="L29" s="54"/>
      <c r="M29" s="54"/>
      <c r="N29" s="54"/>
      <c r="O29" s="54"/>
      <c r="P29" s="54"/>
      <c r="Q29" s="54"/>
      <c r="R29" s="54"/>
      <c r="S29" s="54"/>
      <c r="T29" s="54"/>
      <c r="U29" s="32" t="s">
        <v>54</v>
      </c>
      <c r="V29" s="51"/>
      <c r="W29" s="36"/>
      <c r="X29" s="37"/>
    </row>
    <row r="30" spans="1:24" ht="195.75" customHeight="1" x14ac:dyDescent="0.25">
      <c r="A30" s="25" t="s">
        <v>40</v>
      </c>
      <c r="B30" s="54" t="s">
        <v>38</v>
      </c>
      <c r="C30" s="54"/>
      <c r="D30" s="43" t="s">
        <v>63</v>
      </c>
      <c r="E30" s="55"/>
      <c r="F30" s="55"/>
      <c r="G30" s="54"/>
      <c r="H30" s="43" t="s">
        <v>61</v>
      </c>
      <c r="I30" s="54"/>
      <c r="J30" s="54"/>
      <c r="K30" s="54"/>
      <c r="L30" s="54"/>
      <c r="M30" s="54"/>
      <c r="N30" s="54"/>
      <c r="O30" s="54"/>
      <c r="P30" s="54"/>
      <c r="Q30" s="54"/>
      <c r="R30" s="54"/>
      <c r="S30" s="54"/>
      <c r="T30" s="54"/>
      <c r="U30" s="32" t="s">
        <v>54</v>
      </c>
      <c r="V30" s="51"/>
      <c r="W30" s="36"/>
      <c r="X30" s="37"/>
    </row>
  </sheetData>
  <mergeCells count="1">
    <mergeCell ref="A3:V3"/>
  </mergeCells>
  <conditionalFormatting sqref="U6:U18 U31:U65535">
    <cfRule type="cellIs" dxfId="46" priority="57" stopIfTrue="1" operator="equal">
      <formula>"Reconduit"</formula>
    </cfRule>
  </conditionalFormatting>
  <conditionalFormatting sqref="T6:T65535">
    <cfRule type="cellIs" dxfId="45" priority="59" stopIfTrue="1" operator="equal">
      <formula>"X"</formula>
    </cfRule>
    <cfRule type="cellIs" dxfId="44" priority="60" stopIfTrue="1" operator="equal">
      <formula>"&gt;&gt;"</formula>
    </cfRule>
  </conditionalFormatting>
  <conditionalFormatting sqref="U2 U4">
    <cfRule type="cellIs" dxfId="43" priority="58" stopIfTrue="1" operator="equal">
      <formula>"Reconduit"</formula>
    </cfRule>
  </conditionalFormatting>
  <conditionalFormatting sqref="T5">
    <cfRule type="cellIs" dxfId="42" priority="56" stopIfTrue="1" operator="equal">
      <formula>"Reconduit"</formula>
    </cfRule>
  </conditionalFormatting>
  <conditionalFormatting sqref="U5">
    <cfRule type="cellIs" dxfId="41" priority="55" stopIfTrue="1" operator="equal">
      <formula>"Reconduit"</formula>
    </cfRule>
  </conditionalFormatting>
  <conditionalFormatting sqref="B21 B27:B28">
    <cfRule type="cellIs" dxfId="40" priority="45" stopIfTrue="1" operator="equal">
      <formula>#REF!</formula>
    </cfRule>
    <cfRule type="cellIs" dxfId="39" priority="46" stopIfTrue="1" operator="equal">
      <formula>#REF!</formula>
    </cfRule>
    <cfRule type="cellIs" dxfId="38" priority="47" stopIfTrue="1" operator="equal">
      <formula>#REF!</formula>
    </cfRule>
    <cfRule type="cellIs" dxfId="37" priority="48" stopIfTrue="1" operator="equal">
      <formula>#REF!</formula>
    </cfRule>
    <cfRule type="cellIs" dxfId="36" priority="49" stopIfTrue="1" operator="equal">
      <formula>"""Min NC"""</formula>
    </cfRule>
  </conditionalFormatting>
  <conditionalFormatting sqref="B8:B18">
    <cfRule type="cellIs" dxfId="35" priority="50" stopIfTrue="1" operator="equal">
      <formula>#REF!</formula>
    </cfRule>
    <cfRule type="cellIs" dxfId="34" priority="51" stopIfTrue="1" operator="equal">
      <formula>#REF!</formula>
    </cfRule>
    <cfRule type="cellIs" dxfId="33" priority="52" stopIfTrue="1" operator="equal">
      <formula>#REF!</formula>
    </cfRule>
    <cfRule type="cellIs" dxfId="32" priority="53" stopIfTrue="1" operator="equal">
      <formula>#REF!</formula>
    </cfRule>
    <cfRule type="cellIs" dxfId="31" priority="54" stopIfTrue="1" operator="equal">
      <formula>"""Min NC"""</formula>
    </cfRule>
  </conditionalFormatting>
  <conditionalFormatting sqref="B22:B24 B26">
    <cfRule type="cellIs" dxfId="30" priority="35" stopIfTrue="1" operator="equal">
      <formula>#REF!</formula>
    </cfRule>
    <cfRule type="cellIs" dxfId="29" priority="36" stopIfTrue="1" operator="equal">
      <formula>#REF!</formula>
    </cfRule>
    <cfRule type="cellIs" dxfId="28" priority="37" stopIfTrue="1" operator="equal">
      <formula>#REF!</formula>
    </cfRule>
    <cfRule type="cellIs" dxfId="27" priority="38" stopIfTrue="1" operator="equal">
      <formula>#REF!</formula>
    </cfRule>
    <cfRule type="cellIs" dxfId="26" priority="39" stopIfTrue="1" operator="equal">
      <formula>"""Min NC"""</formula>
    </cfRule>
  </conditionalFormatting>
  <conditionalFormatting sqref="U20">
    <cfRule type="cellIs" dxfId="25" priority="34" stopIfTrue="1" operator="equal">
      <formula>"Reconduit"</formula>
    </cfRule>
  </conditionalFormatting>
  <conditionalFormatting sqref="B20">
    <cfRule type="cellIs" dxfId="24" priority="24" stopIfTrue="1" operator="equal">
      <formula>#REF!</formula>
    </cfRule>
    <cfRule type="cellIs" dxfId="23" priority="25" stopIfTrue="1" operator="equal">
      <formula>#REF!</formula>
    </cfRule>
    <cfRule type="cellIs" dxfId="22" priority="26" stopIfTrue="1" operator="equal">
      <formula>#REF!</formula>
    </cfRule>
    <cfRule type="cellIs" dxfId="21" priority="27" stopIfTrue="1" operator="equal">
      <formula>#REF!</formula>
    </cfRule>
    <cfRule type="cellIs" dxfId="20" priority="28" stopIfTrue="1" operator="equal">
      <formula>"""Min NC"""</formula>
    </cfRule>
  </conditionalFormatting>
  <conditionalFormatting sqref="U19">
    <cfRule type="cellIs" dxfId="19" priority="23" stopIfTrue="1" operator="equal">
      <formula>"Reconduit"</formula>
    </cfRule>
  </conditionalFormatting>
  <conditionalFormatting sqref="B19">
    <cfRule type="cellIs" dxfId="18" priority="18" stopIfTrue="1" operator="equal">
      <formula>#REF!</formula>
    </cfRule>
    <cfRule type="cellIs" dxfId="17" priority="19" stopIfTrue="1" operator="equal">
      <formula>#REF!</formula>
    </cfRule>
    <cfRule type="cellIs" dxfId="16" priority="20" stopIfTrue="1" operator="equal">
      <formula>#REF!</formula>
    </cfRule>
    <cfRule type="cellIs" dxfId="15" priority="21" stopIfTrue="1" operator="equal">
      <formula>#REF!</formula>
    </cfRule>
    <cfRule type="cellIs" dxfId="14" priority="22" stopIfTrue="1" operator="equal">
      <formula>"""Min NC"""</formula>
    </cfRule>
  </conditionalFormatting>
  <conditionalFormatting sqref="U21">
    <cfRule type="cellIs" dxfId="13" priority="16" stopIfTrue="1" operator="equal">
      <formula>"Reconduit"</formula>
    </cfRule>
  </conditionalFormatting>
  <conditionalFormatting sqref="U22">
    <cfRule type="cellIs" dxfId="12" priority="15" stopIfTrue="1" operator="equal">
      <formula>"Reconduit"</formula>
    </cfRule>
  </conditionalFormatting>
  <conditionalFormatting sqref="U23">
    <cfRule type="cellIs" dxfId="11" priority="14" stopIfTrue="1" operator="equal">
      <formula>"Reconduit"</formula>
    </cfRule>
  </conditionalFormatting>
  <conditionalFormatting sqref="U26">
    <cfRule type="cellIs" dxfId="10" priority="12" stopIfTrue="1" operator="equal">
      <formula>"Reconduit"</formula>
    </cfRule>
  </conditionalFormatting>
  <conditionalFormatting sqref="U27">
    <cfRule type="cellIs" dxfId="9" priority="11" stopIfTrue="1" operator="equal">
      <formula>"Reconduit"</formula>
    </cfRule>
  </conditionalFormatting>
  <conditionalFormatting sqref="U24:U25">
    <cfRule type="cellIs" dxfId="8" priority="10" stopIfTrue="1" operator="equal">
      <formula>"Reconduit"</formula>
    </cfRule>
  </conditionalFormatting>
  <conditionalFormatting sqref="U28">
    <cfRule type="cellIs" dxfId="7" priority="9" stopIfTrue="1" operator="equal">
      <formula>"Reconduit"</formula>
    </cfRule>
  </conditionalFormatting>
  <conditionalFormatting sqref="U30">
    <cfRule type="cellIs" dxfId="6" priority="7" stopIfTrue="1" operator="equal">
      <formula>"Reconduit"</formula>
    </cfRule>
  </conditionalFormatting>
  <conditionalFormatting sqref="U29">
    <cfRule type="cellIs" dxfId="5" priority="6" stopIfTrue="1" operator="equal">
      <formula>"Reconduit"</formula>
    </cfRule>
  </conditionalFormatting>
  <conditionalFormatting sqref="B25">
    <cfRule type="cellIs" dxfId="4" priority="1" stopIfTrue="1" operator="equal">
      <formula>#REF!</formula>
    </cfRule>
    <cfRule type="cellIs" dxfId="3" priority="2" stopIfTrue="1" operator="equal">
      <formula>#REF!</formula>
    </cfRule>
    <cfRule type="cellIs" dxfId="2" priority="3" stopIfTrue="1" operator="equal">
      <formula>#REF!</formula>
    </cfRule>
    <cfRule type="cellIs" dxfId="1" priority="4" stopIfTrue="1" operator="equal">
      <formula>#REF!</formula>
    </cfRule>
    <cfRule type="cellIs" dxfId="0" priority="5" stopIfTrue="1" operator="equal">
      <formula>"""Min NC"""</formula>
    </cfRule>
  </conditionalFormatting>
  <dataValidations count="17">
    <dataValidation type="list" allowBlank="1" showInputMessage="1" showErrorMessage="1" sqref="T65541:T131071 JP65541:JP131071 TL65541:TL131071 ADH65541:ADH131071 AND65541:AND131071 AWZ65541:AWZ131071 BGV65541:BGV131071 BQR65541:BQR131071 CAN65541:CAN131071 CKJ65541:CKJ131071 CUF65541:CUF131071 DEB65541:DEB131071 DNX65541:DNX131071 DXT65541:DXT131071 EHP65541:EHP131071 ERL65541:ERL131071 FBH65541:FBH131071 FLD65541:FLD131071 FUZ65541:FUZ131071 GEV65541:GEV131071 GOR65541:GOR131071 GYN65541:GYN131071 HIJ65541:HIJ131071 HSF65541:HSF131071 ICB65541:ICB131071 ILX65541:ILX131071 IVT65541:IVT131071 JFP65541:JFP131071 JPL65541:JPL131071 JZH65541:JZH131071 KJD65541:KJD131071 KSZ65541:KSZ131071 LCV65541:LCV131071 LMR65541:LMR131071 LWN65541:LWN131071 MGJ65541:MGJ131071 MQF65541:MQF131071 NAB65541:NAB131071 NJX65541:NJX131071 NTT65541:NTT131071 ODP65541:ODP131071 ONL65541:ONL131071 OXH65541:OXH131071 PHD65541:PHD131071 PQZ65541:PQZ131071 QAV65541:QAV131071 QKR65541:QKR131071 QUN65541:QUN131071 REJ65541:REJ131071 ROF65541:ROF131071 RYB65541:RYB131071 SHX65541:SHX131071 SRT65541:SRT131071 TBP65541:TBP131071 TLL65541:TLL131071 TVH65541:TVH131071 UFD65541:UFD131071 UOZ65541:UOZ131071 UYV65541:UYV131071 VIR65541:VIR131071 VSN65541:VSN131071 WCJ65541:WCJ131071 WMF65541:WMF131071 WWB65541:WWB131071 T131077:T196607 JP131077:JP196607 TL131077:TL196607 ADH131077:ADH196607 AND131077:AND196607 AWZ131077:AWZ196607 BGV131077:BGV196607 BQR131077:BQR196607 CAN131077:CAN196607 CKJ131077:CKJ196607 CUF131077:CUF196607 DEB131077:DEB196607 DNX131077:DNX196607 DXT131077:DXT196607 EHP131077:EHP196607 ERL131077:ERL196607 FBH131077:FBH196607 FLD131077:FLD196607 FUZ131077:FUZ196607 GEV131077:GEV196607 GOR131077:GOR196607 GYN131077:GYN196607 HIJ131077:HIJ196607 HSF131077:HSF196607 ICB131077:ICB196607 ILX131077:ILX196607 IVT131077:IVT196607 JFP131077:JFP196607 JPL131077:JPL196607 JZH131077:JZH196607 KJD131077:KJD196607 KSZ131077:KSZ196607 LCV131077:LCV196607 LMR131077:LMR196607 LWN131077:LWN196607 MGJ131077:MGJ196607 MQF131077:MQF196607 NAB131077:NAB196607 NJX131077:NJX196607 NTT131077:NTT196607 ODP131077:ODP196607 ONL131077:ONL196607 OXH131077:OXH196607 PHD131077:PHD196607 PQZ131077:PQZ196607 QAV131077:QAV196607 QKR131077:QKR196607 QUN131077:QUN196607 REJ131077:REJ196607 ROF131077:ROF196607 RYB131077:RYB196607 SHX131077:SHX196607 SRT131077:SRT196607 TBP131077:TBP196607 TLL131077:TLL196607 TVH131077:TVH196607 UFD131077:UFD196607 UOZ131077:UOZ196607 UYV131077:UYV196607 VIR131077:VIR196607 VSN131077:VSN196607 WCJ131077:WCJ196607 WMF131077:WMF196607 WWB131077:WWB196607 T196613:T262143 JP196613:JP262143 TL196613:TL262143 ADH196613:ADH262143 AND196613:AND262143 AWZ196613:AWZ262143 BGV196613:BGV262143 BQR196613:BQR262143 CAN196613:CAN262143 CKJ196613:CKJ262143 CUF196613:CUF262143 DEB196613:DEB262143 DNX196613:DNX262143 DXT196613:DXT262143 EHP196613:EHP262143 ERL196613:ERL262143 FBH196613:FBH262143 FLD196613:FLD262143 FUZ196613:FUZ262143 GEV196613:GEV262143 GOR196613:GOR262143 GYN196613:GYN262143 HIJ196613:HIJ262143 HSF196613:HSF262143 ICB196613:ICB262143 ILX196613:ILX262143 IVT196613:IVT262143 JFP196613:JFP262143 JPL196613:JPL262143 JZH196613:JZH262143 KJD196613:KJD262143 KSZ196613:KSZ262143 LCV196613:LCV262143 LMR196613:LMR262143 LWN196613:LWN262143 MGJ196613:MGJ262143 MQF196613:MQF262143 NAB196613:NAB262143 NJX196613:NJX262143 NTT196613:NTT262143 ODP196613:ODP262143 ONL196613:ONL262143 OXH196613:OXH262143 PHD196613:PHD262143 PQZ196613:PQZ262143 QAV196613:QAV262143 QKR196613:QKR262143 QUN196613:QUN262143 REJ196613:REJ262143 ROF196613:ROF262143 RYB196613:RYB262143 SHX196613:SHX262143 SRT196613:SRT262143 TBP196613:TBP262143 TLL196613:TLL262143 TVH196613:TVH262143 UFD196613:UFD262143 UOZ196613:UOZ262143 UYV196613:UYV262143 VIR196613:VIR262143 VSN196613:VSN262143 WCJ196613:WCJ262143 WMF196613:WMF262143 WWB196613:WWB262143 T262149:T327679 JP262149:JP327679 TL262149:TL327679 ADH262149:ADH327679 AND262149:AND327679 AWZ262149:AWZ327679 BGV262149:BGV327679 BQR262149:BQR327679 CAN262149:CAN327679 CKJ262149:CKJ327679 CUF262149:CUF327679 DEB262149:DEB327679 DNX262149:DNX327679 DXT262149:DXT327679 EHP262149:EHP327679 ERL262149:ERL327679 FBH262149:FBH327679 FLD262149:FLD327679 FUZ262149:FUZ327679 GEV262149:GEV327679 GOR262149:GOR327679 GYN262149:GYN327679 HIJ262149:HIJ327679 HSF262149:HSF327679 ICB262149:ICB327679 ILX262149:ILX327679 IVT262149:IVT327679 JFP262149:JFP327679 JPL262149:JPL327679 JZH262149:JZH327679 KJD262149:KJD327679 KSZ262149:KSZ327679 LCV262149:LCV327679 LMR262149:LMR327679 LWN262149:LWN327679 MGJ262149:MGJ327679 MQF262149:MQF327679 NAB262149:NAB327679 NJX262149:NJX327679 NTT262149:NTT327679 ODP262149:ODP327679 ONL262149:ONL327679 OXH262149:OXH327679 PHD262149:PHD327679 PQZ262149:PQZ327679 QAV262149:QAV327679 QKR262149:QKR327679 QUN262149:QUN327679 REJ262149:REJ327679 ROF262149:ROF327679 RYB262149:RYB327679 SHX262149:SHX327679 SRT262149:SRT327679 TBP262149:TBP327679 TLL262149:TLL327679 TVH262149:TVH327679 UFD262149:UFD327679 UOZ262149:UOZ327679 UYV262149:UYV327679 VIR262149:VIR327679 VSN262149:VSN327679 WCJ262149:WCJ327679 WMF262149:WMF327679 WWB262149:WWB327679 T327685:T393215 JP327685:JP393215 TL327685:TL393215 ADH327685:ADH393215 AND327685:AND393215 AWZ327685:AWZ393215 BGV327685:BGV393215 BQR327685:BQR393215 CAN327685:CAN393215 CKJ327685:CKJ393215 CUF327685:CUF393215 DEB327685:DEB393215 DNX327685:DNX393215 DXT327685:DXT393215 EHP327685:EHP393215 ERL327685:ERL393215 FBH327685:FBH393215 FLD327685:FLD393215 FUZ327685:FUZ393215 GEV327685:GEV393215 GOR327685:GOR393215 GYN327685:GYN393215 HIJ327685:HIJ393215 HSF327685:HSF393215 ICB327685:ICB393215 ILX327685:ILX393215 IVT327685:IVT393215 JFP327685:JFP393215 JPL327685:JPL393215 JZH327685:JZH393215 KJD327685:KJD393215 KSZ327685:KSZ393215 LCV327685:LCV393215 LMR327685:LMR393215 LWN327685:LWN393215 MGJ327685:MGJ393215 MQF327685:MQF393215 NAB327685:NAB393215 NJX327685:NJX393215 NTT327685:NTT393215 ODP327685:ODP393215 ONL327685:ONL393215 OXH327685:OXH393215 PHD327685:PHD393215 PQZ327685:PQZ393215 QAV327685:QAV393215 QKR327685:QKR393215 QUN327685:QUN393215 REJ327685:REJ393215 ROF327685:ROF393215 RYB327685:RYB393215 SHX327685:SHX393215 SRT327685:SRT393215 TBP327685:TBP393215 TLL327685:TLL393215 TVH327685:TVH393215 UFD327685:UFD393215 UOZ327685:UOZ393215 UYV327685:UYV393215 VIR327685:VIR393215 VSN327685:VSN393215 WCJ327685:WCJ393215 WMF327685:WMF393215 WWB327685:WWB393215 T393221:T458751 JP393221:JP458751 TL393221:TL458751 ADH393221:ADH458751 AND393221:AND458751 AWZ393221:AWZ458751 BGV393221:BGV458751 BQR393221:BQR458751 CAN393221:CAN458751 CKJ393221:CKJ458751 CUF393221:CUF458751 DEB393221:DEB458751 DNX393221:DNX458751 DXT393221:DXT458751 EHP393221:EHP458751 ERL393221:ERL458751 FBH393221:FBH458751 FLD393221:FLD458751 FUZ393221:FUZ458751 GEV393221:GEV458751 GOR393221:GOR458751 GYN393221:GYN458751 HIJ393221:HIJ458751 HSF393221:HSF458751 ICB393221:ICB458751 ILX393221:ILX458751 IVT393221:IVT458751 JFP393221:JFP458751 JPL393221:JPL458751 JZH393221:JZH458751 KJD393221:KJD458751 KSZ393221:KSZ458751 LCV393221:LCV458751 LMR393221:LMR458751 LWN393221:LWN458751 MGJ393221:MGJ458751 MQF393221:MQF458751 NAB393221:NAB458751 NJX393221:NJX458751 NTT393221:NTT458751 ODP393221:ODP458751 ONL393221:ONL458751 OXH393221:OXH458751 PHD393221:PHD458751 PQZ393221:PQZ458751 QAV393221:QAV458751 QKR393221:QKR458751 QUN393221:QUN458751 REJ393221:REJ458751 ROF393221:ROF458751 RYB393221:RYB458751 SHX393221:SHX458751 SRT393221:SRT458751 TBP393221:TBP458751 TLL393221:TLL458751 TVH393221:TVH458751 UFD393221:UFD458751 UOZ393221:UOZ458751 UYV393221:UYV458751 VIR393221:VIR458751 VSN393221:VSN458751 WCJ393221:WCJ458751 WMF393221:WMF458751 WWB393221:WWB458751 T458757:T524287 JP458757:JP524287 TL458757:TL524287 ADH458757:ADH524287 AND458757:AND524287 AWZ458757:AWZ524287 BGV458757:BGV524287 BQR458757:BQR524287 CAN458757:CAN524287 CKJ458757:CKJ524287 CUF458757:CUF524287 DEB458757:DEB524287 DNX458757:DNX524287 DXT458757:DXT524287 EHP458757:EHP524287 ERL458757:ERL524287 FBH458757:FBH524287 FLD458757:FLD524287 FUZ458757:FUZ524287 GEV458757:GEV524287 GOR458757:GOR524287 GYN458757:GYN524287 HIJ458757:HIJ524287 HSF458757:HSF524287 ICB458757:ICB524287 ILX458757:ILX524287 IVT458757:IVT524287 JFP458757:JFP524287 JPL458757:JPL524287 JZH458757:JZH524287 KJD458757:KJD524287 KSZ458757:KSZ524287 LCV458757:LCV524287 LMR458757:LMR524287 LWN458757:LWN524287 MGJ458757:MGJ524287 MQF458757:MQF524287 NAB458757:NAB524287 NJX458757:NJX524287 NTT458757:NTT524287 ODP458757:ODP524287 ONL458757:ONL524287 OXH458757:OXH524287 PHD458757:PHD524287 PQZ458757:PQZ524287 QAV458757:QAV524287 QKR458757:QKR524287 QUN458757:QUN524287 REJ458757:REJ524287 ROF458757:ROF524287 RYB458757:RYB524287 SHX458757:SHX524287 SRT458757:SRT524287 TBP458757:TBP524287 TLL458757:TLL524287 TVH458757:TVH524287 UFD458757:UFD524287 UOZ458757:UOZ524287 UYV458757:UYV524287 VIR458757:VIR524287 VSN458757:VSN524287 WCJ458757:WCJ524287 WMF458757:WMF524287 WWB458757:WWB524287 T524293:T589823 JP524293:JP589823 TL524293:TL589823 ADH524293:ADH589823 AND524293:AND589823 AWZ524293:AWZ589823 BGV524293:BGV589823 BQR524293:BQR589823 CAN524293:CAN589823 CKJ524293:CKJ589823 CUF524293:CUF589823 DEB524293:DEB589823 DNX524293:DNX589823 DXT524293:DXT589823 EHP524293:EHP589823 ERL524293:ERL589823 FBH524293:FBH589823 FLD524293:FLD589823 FUZ524293:FUZ589823 GEV524293:GEV589823 GOR524293:GOR589823 GYN524293:GYN589823 HIJ524293:HIJ589823 HSF524293:HSF589823 ICB524293:ICB589823 ILX524293:ILX589823 IVT524293:IVT589823 JFP524293:JFP589823 JPL524293:JPL589823 JZH524293:JZH589823 KJD524293:KJD589823 KSZ524293:KSZ589823 LCV524293:LCV589823 LMR524293:LMR589823 LWN524293:LWN589823 MGJ524293:MGJ589823 MQF524293:MQF589823 NAB524293:NAB589823 NJX524293:NJX589823 NTT524293:NTT589823 ODP524293:ODP589823 ONL524293:ONL589823 OXH524293:OXH589823 PHD524293:PHD589823 PQZ524293:PQZ589823 QAV524293:QAV589823 QKR524293:QKR589823 QUN524293:QUN589823 REJ524293:REJ589823 ROF524293:ROF589823 RYB524293:RYB589823 SHX524293:SHX589823 SRT524293:SRT589823 TBP524293:TBP589823 TLL524293:TLL589823 TVH524293:TVH589823 UFD524293:UFD589823 UOZ524293:UOZ589823 UYV524293:UYV589823 VIR524293:VIR589823 VSN524293:VSN589823 WCJ524293:WCJ589823 WMF524293:WMF589823 WWB524293:WWB589823 T589829:T655359 JP589829:JP655359 TL589829:TL655359 ADH589829:ADH655359 AND589829:AND655359 AWZ589829:AWZ655359 BGV589829:BGV655359 BQR589829:BQR655359 CAN589829:CAN655359 CKJ589829:CKJ655359 CUF589829:CUF655359 DEB589829:DEB655359 DNX589829:DNX655359 DXT589829:DXT655359 EHP589829:EHP655359 ERL589829:ERL655359 FBH589829:FBH655359 FLD589829:FLD655359 FUZ589829:FUZ655359 GEV589829:GEV655359 GOR589829:GOR655359 GYN589829:GYN655359 HIJ589829:HIJ655359 HSF589829:HSF655359 ICB589829:ICB655359 ILX589829:ILX655359 IVT589829:IVT655359 JFP589829:JFP655359 JPL589829:JPL655359 JZH589829:JZH655359 KJD589829:KJD655359 KSZ589829:KSZ655359 LCV589829:LCV655359 LMR589829:LMR655359 LWN589829:LWN655359 MGJ589829:MGJ655359 MQF589829:MQF655359 NAB589829:NAB655359 NJX589829:NJX655359 NTT589829:NTT655359 ODP589829:ODP655359 ONL589829:ONL655359 OXH589829:OXH655359 PHD589829:PHD655359 PQZ589829:PQZ655359 QAV589829:QAV655359 QKR589829:QKR655359 QUN589829:QUN655359 REJ589829:REJ655359 ROF589829:ROF655359 RYB589829:RYB655359 SHX589829:SHX655359 SRT589829:SRT655359 TBP589829:TBP655359 TLL589829:TLL655359 TVH589829:TVH655359 UFD589829:UFD655359 UOZ589829:UOZ655359 UYV589829:UYV655359 VIR589829:VIR655359 VSN589829:VSN655359 WCJ589829:WCJ655359 WMF589829:WMF655359 WWB589829:WWB655359 T655365:T720895 JP655365:JP720895 TL655365:TL720895 ADH655365:ADH720895 AND655365:AND720895 AWZ655365:AWZ720895 BGV655365:BGV720895 BQR655365:BQR720895 CAN655365:CAN720895 CKJ655365:CKJ720895 CUF655365:CUF720895 DEB655365:DEB720895 DNX655365:DNX720895 DXT655365:DXT720895 EHP655365:EHP720895 ERL655365:ERL720895 FBH655365:FBH720895 FLD655365:FLD720895 FUZ655365:FUZ720895 GEV655365:GEV720895 GOR655365:GOR720895 GYN655365:GYN720895 HIJ655365:HIJ720895 HSF655365:HSF720895 ICB655365:ICB720895 ILX655365:ILX720895 IVT655365:IVT720895 JFP655365:JFP720895 JPL655365:JPL720895 JZH655365:JZH720895 KJD655365:KJD720895 KSZ655365:KSZ720895 LCV655365:LCV720895 LMR655365:LMR720895 LWN655365:LWN720895 MGJ655365:MGJ720895 MQF655365:MQF720895 NAB655365:NAB720895 NJX655365:NJX720895 NTT655365:NTT720895 ODP655365:ODP720895 ONL655365:ONL720895 OXH655365:OXH720895 PHD655365:PHD720895 PQZ655365:PQZ720895 QAV655365:QAV720895 QKR655365:QKR720895 QUN655365:QUN720895 REJ655365:REJ720895 ROF655365:ROF720895 RYB655365:RYB720895 SHX655365:SHX720895 SRT655365:SRT720895 TBP655365:TBP720895 TLL655365:TLL720895 TVH655365:TVH720895 UFD655365:UFD720895 UOZ655365:UOZ720895 UYV655365:UYV720895 VIR655365:VIR720895 VSN655365:VSN720895 WCJ655365:WCJ720895 WMF655365:WMF720895 WWB655365:WWB720895 T720901:T786431 JP720901:JP786431 TL720901:TL786431 ADH720901:ADH786431 AND720901:AND786431 AWZ720901:AWZ786431 BGV720901:BGV786431 BQR720901:BQR786431 CAN720901:CAN786431 CKJ720901:CKJ786431 CUF720901:CUF786431 DEB720901:DEB786431 DNX720901:DNX786431 DXT720901:DXT786431 EHP720901:EHP786431 ERL720901:ERL786431 FBH720901:FBH786431 FLD720901:FLD786431 FUZ720901:FUZ786431 GEV720901:GEV786431 GOR720901:GOR786431 GYN720901:GYN786431 HIJ720901:HIJ786431 HSF720901:HSF786431 ICB720901:ICB786431 ILX720901:ILX786431 IVT720901:IVT786431 JFP720901:JFP786431 JPL720901:JPL786431 JZH720901:JZH786431 KJD720901:KJD786431 KSZ720901:KSZ786431 LCV720901:LCV786431 LMR720901:LMR786431 LWN720901:LWN786431 MGJ720901:MGJ786431 MQF720901:MQF786431 NAB720901:NAB786431 NJX720901:NJX786431 NTT720901:NTT786431 ODP720901:ODP786431 ONL720901:ONL786431 OXH720901:OXH786431 PHD720901:PHD786431 PQZ720901:PQZ786431 QAV720901:QAV786431 QKR720901:QKR786431 QUN720901:QUN786431 REJ720901:REJ786431 ROF720901:ROF786431 RYB720901:RYB786431 SHX720901:SHX786431 SRT720901:SRT786431 TBP720901:TBP786431 TLL720901:TLL786431 TVH720901:TVH786431 UFD720901:UFD786431 UOZ720901:UOZ786431 UYV720901:UYV786431 VIR720901:VIR786431 VSN720901:VSN786431 WCJ720901:WCJ786431 WMF720901:WMF786431 WWB720901:WWB786431 T786437:T851967 JP786437:JP851967 TL786437:TL851967 ADH786437:ADH851967 AND786437:AND851967 AWZ786437:AWZ851967 BGV786437:BGV851967 BQR786437:BQR851967 CAN786437:CAN851967 CKJ786437:CKJ851967 CUF786437:CUF851967 DEB786437:DEB851967 DNX786437:DNX851967 DXT786437:DXT851967 EHP786437:EHP851967 ERL786437:ERL851967 FBH786437:FBH851967 FLD786437:FLD851967 FUZ786437:FUZ851967 GEV786437:GEV851967 GOR786437:GOR851967 GYN786437:GYN851967 HIJ786437:HIJ851967 HSF786437:HSF851967 ICB786437:ICB851967 ILX786437:ILX851967 IVT786437:IVT851967 JFP786437:JFP851967 JPL786437:JPL851967 JZH786437:JZH851967 KJD786437:KJD851967 KSZ786437:KSZ851967 LCV786437:LCV851967 LMR786437:LMR851967 LWN786437:LWN851967 MGJ786437:MGJ851967 MQF786437:MQF851967 NAB786437:NAB851967 NJX786437:NJX851967 NTT786437:NTT851967 ODP786437:ODP851967 ONL786437:ONL851967 OXH786437:OXH851967 PHD786437:PHD851967 PQZ786437:PQZ851967 QAV786437:QAV851967 QKR786437:QKR851967 QUN786437:QUN851967 REJ786437:REJ851967 ROF786437:ROF851967 RYB786437:RYB851967 SHX786437:SHX851967 SRT786437:SRT851967 TBP786437:TBP851967 TLL786437:TLL851967 TVH786437:TVH851967 UFD786437:UFD851967 UOZ786437:UOZ851967 UYV786437:UYV851967 VIR786437:VIR851967 VSN786437:VSN851967 WCJ786437:WCJ851967 WMF786437:WMF851967 WWB786437:WWB851967 T851973:T917503 JP851973:JP917503 TL851973:TL917503 ADH851973:ADH917503 AND851973:AND917503 AWZ851973:AWZ917503 BGV851973:BGV917503 BQR851973:BQR917503 CAN851973:CAN917503 CKJ851973:CKJ917503 CUF851973:CUF917503 DEB851973:DEB917503 DNX851973:DNX917503 DXT851973:DXT917503 EHP851973:EHP917503 ERL851973:ERL917503 FBH851973:FBH917503 FLD851973:FLD917503 FUZ851973:FUZ917503 GEV851973:GEV917503 GOR851973:GOR917503 GYN851973:GYN917503 HIJ851973:HIJ917503 HSF851973:HSF917503 ICB851973:ICB917503 ILX851973:ILX917503 IVT851973:IVT917503 JFP851973:JFP917503 JPL851973:JPL917503 JZH851973:JZH917503 KJD851973:KJD917503 KSZ851973:KSZ917503 LCV851973:LCV917503 LMR851973:LMR917503 LWN851973:LWN917503 MGJ851973:MGJ917503 MQF851973:MQF917503 NAB851973:NAB917503 NJX851973:NJX917503 NTT851973:NTT917503 ODP851973:ODP917503 ONL851973:ONL917503 OXH851973:OXH917503 PHD851973:PHD917503 PQZ851973:PQZ917503 QAV851973:QAV917503 QKR851973:QKR917503 QUN851973:QUN917503 REJ851973:REJ917503 ROF851973:ROF917503 RYB851973:RYB917503 SHX851973:SHX917503 SRT851973:SRT917503 TBP851973:TBP917503 TLL851973:TLL917503 TVH851973:TVH917503 UFD851973:UFD917503 UOZ851973:UOZ917503 UYV851973:UYV917503 VIR851973:VIR917503 VSN851973:VSN917503 WCJ851973:WCJ917503 WMF851973:WMF917503 WWB851973:WWB917503 T917509:T983039 JP917509:JP983039 TL917509:TL983039 ADH917509:ADH983039 AND917509:AND983039 AWZ917509:AWZ983039 BGV917509:BGV983039 BQR917509:BQR983039 CAN917509:CAN983039 CKJ917509:CKJ983039 CUF917509:CUF983039 DEB917509:DEB983039 DNX917509:DNX983039 DXT917509:DXT983039 EHP917509:EHP983039 ERL917509:ERL983039 FBH917509:FBH983039 FLD917509:FLD983039 FUZ917509:FUZ983039 GEV917509:GEV983039 GOR917509:GOR983039 GYN917509:GYN983039 HIJ917509:HIJ983039 HSF917509:HSF983039 ICB917509:ICB983039 ILX917509:ILX983039 IVT917509:IVT983039 JFP917509:JFP983039 JPL917509:JPL983039 JZH917509:JZH983039 KJD917509:KJD983039 KSZ917509:KSZ983039 LCV917509:LCV983039 LMR917509:LMR983039 LWN917509:LWN983039 MGJ917509:MGJ983039 MQF917509:MQF983039 NAB917509:NAB983039 NJX917509:NJX983039 NTT917509:NTT983039 ODP917509:ODP983039 ONL917509:ONL983039 OXH917509:OXH983039 PHD917509:PHD983039 PQZ917509:PQZ983039 QAV917509:QAV983039 QKR917509:QKR983039 QUN917509:QUN983039 REJ917509:REJ983039 ROF917509:ROF983039 RYB917509:RYB983039 SHX917509:SHX983039 SRT917509:SRT983039 TBP917509:TBP983039 TLL917509:TLL983039 TVH917509:TVH983039 UFD917509:UFD983039 UOZ917509:UOZ983039 UYV917509:UYV983039 VIR917509:VIR983039 VSN917509:VSN983039 WCJ917509:WCJ983039 WMF917509:WMF983039 WWB917509:WWB983039 T983045:T1048576 JP983045:JP1048576 TL983045:TL1048576 ADH983045:ADH1048576 AND983045:AND1048576 AWZ983045:AWZ1048576 BGV983045:BGV1048576 BQR983045:BQR1048576 CAN983045:CAN1048576 CKJ983045:CKJ1048576 CUF983045:CUF1048576 DEB983045:DEB1048576 DNX983045:DNX1048576 DXT983045:DXT1048576 EHP983045:EHP1048576 ERL983045:ERL1048576 FBH983045:FBH1048576 FLD983045:FLD1048576 FUZ983045:FUZ1048576 GEV983045:GEV1048576 GOR983045:GOR1048576 GYN983045:GYN1048576 HIJ983045:HIJ1048576 HSF983045:HSF1048576 ICB983045:ICB1048576 ILX983045:ILX1048576 IVT983045:IVT1048576 JFP983045:JFP1048576 JPL983045:JPL1048576 JZH983045:JZH1048576 KJD983045:KJD1048576 KSZ983045:KSZ1048576 LCV983045:LCV1048576 LMR983045:LMR1048576 LWN983045:LWN1048576 MGJ983045:MGJ1048576 MQF983045:MQF1048576 NAB983045:NAB1048576 NJX983045:NJX1048576 NTT983045:NTT1048576 ODP983045:ODP1048576 ONL983045:ONL1048576 OXH983045:OXH1048576 PHD983045:PHD1048576 PQZ983045:PQZ1048576 QAV983045:QAV1048576 QKR983045:QKR1048576 QUN983045:QUN1048576 REJ983045:REJ1048576 ROF983045:ROF1048576 RYB983045:RYB1048576 SHX983045:SHX1048576 SRT983045:SRT1048576 TBP983045:TBP1048576 TLL983045:TLL1048576 TVH983045:TVH1048576 UFD983045:UFD1048576 UOZ983045:UOZ1048576 UYV983045:UYV1048576 VIR983045:VIR1048576 VSN983045:VSN1048576 WCJ983045:WCJ1048576 WMF983045:WMF1048576 WWB983045:WWB1048576 T6:T65535 JP6:JP65535 TL6:TL65535 ADH6:ADH65535 AND6:AND65535 AWZ6:AWZ65535 BGV6:BGV65535 BQR6:BQR65535 CAN6:CAN65535 CKJ6:CKJ65535 CUF6:CUF65535 DEB6:DEB65535 DNX6:DNX65535 DXT6:DXT65535 EHP6:EHP65535 ERL6:ERL65535 FBH6:FBH65535 FLD6:FLD65535 FUZ6:FUZ65535 GEV6:GEV65535 GOR6:GOR65535 GYN6:GYN65535 HIJ6:HIJ65535 HSF6:HSF65535 ICB6:ICB65535 ILX6:ILX65535 IVT6:IVT65535 JFP6:JFP65535 JPL6:JPL65535 JZH6:JZH65535 KJD6:KJD65535 KSZ6:KSZ65535 LCV6:LCV65535 LMR6:LMR65535 LWN6:LWN65535 MGJ6:MGJ65535 MQF6:MQF65535 NAB6:NAB65535 NJX6:NJX65535 NTT6:NTT65535 ODP6:ODP65535 ONL6:ONL65535 OXH6:OXH65535 PHD6:PHD65535 PQZ6:PQZ65535 QAV6:QAV65535 QKR6:QKR65535 QUN6:QUN65535 REJ6:REJ65535 ROF6:ROF65535 RYB6:RYB65535 SHX6:SHX65535 SRT6:SRT65535 TBP6:TBP65535 TLL6:TLL65535 TVH6:TVH65535 UFD6:UFD65535 UOZ6:UOZ65535 UYV6:UYV65535 VIR6:VIR65535 VSN6:VSN65535 WCJ6:WCJ65535 WMF6:WMF65535 WWB6:WWB65535">
      <formula1>"X,&gt;&gt;"</formula1>
    </dataValidation>
    <dataValidation type="list" allowBlank="1" showInputMessage="1" showErrorMessage="1" sqref="P65541:P131071 JL65541:JL131071 TH65541:TH131071 ADD65541:ADD131071 AMZ65541:AMZ131071 AWV65541:AWV131071 BGR65541:BGR131071 BQN65541:BQN131071 CAJ65541:CAJ131071 CKF65541:CKF131071 CUB65541:CUB131071 DDX65541:DDX131071 DNT65541:DNT131071 DXP65541:DXP131071 EHL65541:EHL131071 ERH65541:ERH131071 FBD65541:FBD131071 FKZ65541:FKZ131071 FUV65541:FUV131071 GER65541:GER131071 GON65541:GON131071 GYJ65541:GYJ131071 HIF65541:HIF131071 HSB65541:HSB131071 IBX65541:IBX131071 ILT65541:ILT131071 IVP65541:IVP131071 JFL65541:JFL131071 JPH65541:JPH131071 JZD65541:JZD131071 KIZ65541:KIZ131071 KSV65541:KSV131071 LCR65541:LCR131071 LMN65541:LMN131071 LWJ65541:LWJ131071 MGF65541:MGF131071 MQB65541:MQB131071 MZX65541:MZX131071 NJT65541:NJT131071 NTP65541:NTP131071 ODL65541:ODL131071 ONH65541:ONH131071 OXD65541:OXD131071 PGZ65541:PGZ131071 PQV65541:PQV131071 QAR65541:QAR131071 QKN65541:QKN131071 QUJ65541:QUJ131071 REF65541:REF131071 ROB65541:ROB131071 RXX65541:RXX131071 SHT65541:SHT131071 SRP65541:SRP131071 TBL65541:TBL131071 TLH65541:TLH131071 TVD65541:TVD131071 UEZ65541:UEZ131071 UOV65541:UOV131071 UYR65541:UYR131071 VIN65541:VIN131071 VSJ65541:VSJ131071 WCF65541:WCF131071 WMB65541:WMB131071 WVX65541:WVX131071 P131077:P196607 JL131077:JL196607 TH131077:TH196607 ADD131077:ADD196607 AMZ131077:AMZ196607 AWV131077:AWV196607 BGR131077:BGR196607 BQN131077:BQN196607 CAJ131077:CAJ196607 CKF131077:CKF196607 CUB131077:CUB196607 DDX131077:DDX196607 DNT131077:DNT196607 DXP131077:DXP196607 EHL131077:EHL196607 ERH131077:ERH196607 FBD131077:FBD196607 FKZ131077:FKZ196607 FUV131077:FUV196607 GER131077:GER196607 GON131077:GON196607 GYJ131077:GYJ196607 HIF131077:HIF196607 HSB131077:HSB196607 IBX131077:IBX196607 ILT131077:ILT196607 IVP131077:IVP196607 JFL131077:JFL196607 JPH131077:JPH196607 JZD131077:JZD196607 KIZ131077:KIZ196607 KSV131077:KSV196607 LCR131077:LCR196607 LMN131077:LMN196607 LWJ131077:LWJ196607 MGF131077:MGF196607 MQB131077:MQB196607 MZX131077:MZX196607 NJT131077:NJT196607 NTP131077:NTP196607 ODL131077:ODL196607 ONH131077:ONH196607 OXD131077:OXD196607 PGZ131077:PGZ196607 PQV131077:PQV196607 QAR131077:QAR196607 QKN131077:QKN196607 QUJ131077:QUJ196607 REF131077:REF196607 ROB131077:ROB196607 RXX131077:RXX196607 SHT131077:SHT196607 SRP131077:SRP196607 TBL131077:TBL196607 TLH131077:TLH196607 TVD131077:TVD196607 UEZ131077:UEZ196607 UOV131077:UOV196607 UYR131077:UYR196607 VIN131077:VIN196607 VSJ131077:VSJ196607 WCF131077:WCF196607 WMB131077:WMB196607 WVX131077:WVX196607 P196613:P262143 JL196613:JL262143 TH196613:TH262143 ADD196613:ADD262143 AMZ196613:AMZ262143 AWV196613:AWV262143 BGR196613:BGR262143 BQN196613:BQN262143 CAJ196613:CAJ262143 CKF196613:CKF262143 CUB196613:CUB262143 DDX196613:DDX262143 DNT196613:DNT262143 DXP196613:DXP262143 EHL196613:EHL262143 ERH196613:ERH262143 FBD196613:FBD262143 FKZ196613:FKZ262143 FUV196613:FUV262143 GER196613:GER262143 GON196613:GON262143 GYJ196613:GYJ262143 HIF196613:HIF262143 HSB196613:HSB262143 IBX196613:IBX262143 ILT196613:ILT262143 IVP196613:IVP262143 JFL196613:JFL262143 JPH196613:JPH262143 JZD196613:JZD262143 KIZ196613:KIZ262143 KSV196613:KSV262143 LCR196613:LCR262143 LMN196613:LMN262143 LWJ196613:LWJ262143 MGF196613:MGF262143 MQB196613:MQB262143 MZX196613:MZX262143 NJT196613:NJT262143 NTP196613:NTP262143 ODL196613:ODL262143 ONH196613:ONH262143 OXD196613:OXD262143 PGZ196613:PGZ262143 PQV196613:PQV262143 QAR196613:QAR262143 QKN196613:QKN262143 QUJ196613:QUJ262143 REF196613:REF262143 ROB196613:ROB262143 RXX196613:RXX262143 SHT196613:SHT262143 SRP196613:SRP262143 TBL196613:TBL262143 TLH196613:TLH262143 TVD196613:TVD262143 UEZ196613:UEZ262143 UOV196613:UOV262143 UYR196613:UYR262143 VIN196613:VIN262143 VSJ196613:VSJ262143 WCF196613:WCF262143 WMB196613:WMB262143 WVX196613:WVX262143 P262149:P327679 JL262149:JL327679 TH262149:TH327679 ADD262149:ADD327679 AMZ262149:AMZ327679 AWV262149:AWV327679 BGR262149:BGR327679 BQN262149:BQN327679 CAJ262149:CAJ327679 CKF262149:CKF327679 CUB262149:CUB327679 DDX262149:DDX327679 DNT262149:DNT327679 DXP262149:DXP327679 EHL262149:EHL327679 ERH262149:ERH327679 FBD262149:FBD327679 FKZ262149:FKZ327679 FUV262149:FUV327679 GER262149:GER327679 GON262149:GON327679 GYJ262149:GYJ327679 HIF262149:HIF327679 HSB262149:HSB327679 IBX262149:IBX327679 ILT262149:ILT327679 IVP262149:IVP327679 JFL262149:JFL327679 JPH262149:JPH327679 JZD262149:JZD327679 KIZ262149:KIZ327679 KSV262149:KSV327679 LCR262149:LCR327679 LMN262149:LMN327679 LWJ262149:LWJ327679 MGF262149:MGF327679 MQB262149:MQB327679 MZX262149:MZX327679 NJT262149:NJT327679 NTP262149:NTP327679 ODL262149:ODL327679 ONH262149:ONH327679 OXD262149:OXD327679 PGZ262149:PGZ327679 PQV262149:PQV327679 QAR262149:QAR327679 QKN262149:QKN327679 QUJ262149:QUJ327679 REF262149:REF327679 ROB262149:ROB327679 RXX262149:RXX327679 SHT262149:SHT327679 SRP262149:SRP327679 TBL262149:TBL327679 TLH262149:TLH327679 TVD262149:TVD327679 UEZ262149:UEZ327679 UOV262149:UOV327679 UYR262149:UYR327679 VIN262149:VIN327679 VSJ262149:VSJ327679 WCF262149:WCF327679 WMB262149:WMB327679 WVX262149:WVX327679 P327685:P393215 JL327685:JL393215 TH327685:TH393215 ADD327685:ADD393215 AMZ327685:AMZ393215 AWV327685:AWV393215 BGR327685:BGR393215 BQN327685:BQN393215 CAJ327685:CAJ393215 CKF327685:CKF393215 CUB327685:CUB393215 DDX327685:DDX393215 DNT327685:DNT393215 DXP327685:DXP393215 EHL327685:EHL393215 ERH327685:ERH393215 FBD327685:FBD393215 FKZ327685:FKZ393215 FUV327685:FUV393215 GER327685:GER393215 GON327685:GON393215 GYJ327685:GYJ393215 HIF327685:HIF393215 HSB327685:HSB393215 IBX327685:IBX393215 ILT327685:ILT393215 IVP327685:IVP393215 JFL327685:JFL393215 JPH327685:JPH393215 JZD327685:JZD393215 KIZ327685:KIZ393215 KSV327685:KSV393215 LCR327685:LCR393215 LMN327685:LMN393215 LWJ327685:LWJ393215 MGF327685:MGF393215 MQB327685:MQB393215 MZX327685:MZX393215 NJT327685:NJT393215 NTP327685:NTP393215 ODL327685:ODL393215 ONH327685:ONH393215 OXD327685:OXD393215 PGZ327685:PGZ393215 PQV327685:PQV393215 QAR327685:QAR393215 QKN327685:QKN393215 QUJ327685:QUJ393215 REF327685:REF393215 ROB327685:ROB393215 RXX327685:RXX393215 SHT327685:SHT393215 SRP327685:SRP393215 TBL327685:TBL393215 TLH327685:TLH393215 TVD327685:TVD393215 UEZ327685:UEZ393215 UOV327685:UOV393215 UYR327685:UYR393215 VIN327685:VIN393215 VSJ327685:VSJ393215 WCF327685:WCF393215 WMB327685:WMB393215 WVX327685:WVX393215 P393221:P458751 JL393221:JL458751 TH393221:TH458751 ADD393221:ADD458751 AMZ393221:AMZ458751 AWV393221:AWV458751 BGR393221:BGR458751 BQN393221:BQN458751 CAJ393221:CAJ458751 CKF393221:CKF458751 CUB393221:CUB458751 DDX393221:DDX458751 DNT393221:DNT458751 DXP393221:DXP458751 EHL393221:EHL458751 ERH393221:ERH458751 FBD393221:FBD458751 FKZ393221:FKZ458751 FUV393221:FUV458751 GER393221:GER458751 GON393221:GON458751 GYJ393221:GYJ458751 HIF393221:HIF458751 HSB393221:HSB458751 IBX393221:IBX458751 ILT393221:ILT458751 IVP393221:IVP458751 JFL393221:JFL458751 JPH393221:JPH458751 JZD393221:JZD458751 KIZ393221:KIZ458751 KSV393221:KSV458751 LCR393221:LCR458751 LMN393221:LMN458751 LWJ393221:LWJ458751 MGF393221:MGF458751 MQB393221:MQB458751 MZX393221:MZX458751 NJT393221:NJT458751 NTP393221:NTP458751 ODL393221:ODL458751 ONH393221:ONH458751 OXD393221:OXD458751 PGZ393221:PGZ458751 PQV393221:PQV458751 QAR393221:QAR458751 QKN393221:QKN458751 QUJ393221:QUJ458751 REF393221:REF458751 ROB393221:ROB458751 RXX393221:RXX458751 SHT393221:SHT458751 SRP393221:SRP458751 TBL393221:TBL458751 TLH393221:TLH458751 TVD393221:TVD458751 UEZ393221:UEZ458751 UOV393221:UOV458751 UYR393221:UYR458751 VIN393221:VIN458751 VSJ393221:VSJ458751 WCF393221:WCF458751 WMB393221:WMB458751 WVX393221:WVX458751 P458757:P524287 JL458757:JL524287 TH458757:TH524287 ADD458757:ADD524287 AMZ458757:AMZ524287 AWV458757:AWV524287 BGR458757:BGR524287 BQN458757:BQN524287 CAJ458757:CAJ524287 CKF458757:CKF524287 CUB458757:CUB524287 DDX458757:DDX524287 DNT458757:DNT524287 DXP458757:DXP524287 EHL458757:EHL524287 ERH458757:ERH524287 FBD458757:FBD524287 FKZ458757:FKZ524287 FUV458757:FUV524287 GER458757:GER524287 GON458757:GON524287 GYJ458757:GYJ524287 HIF458757:HIF524287 HSB458757:HSB524287 IBX458757:IBX524287 ILT458757:ILT524287 IVP458757:IVP524287 JFL458757:JFL524287 JPH458757:JPH524287 JZD458757:JZD524287 KIZ458757:KIZ524287 KSV458757:KSV524287 LCR458757:LCR524287 LMN458757:LMN524287 LWJ458757:LWJ524287 MGF458757:MGF524287 MQB458757:MQB524287 MZX458757:MZX524287 NJT458757:NJT524287 NTP458757:NTP524287 ODL458757:ODL524287 ONH458757:ONH524287 OXD458757:OXD524287 PGZ458757:PGZ524287 PQV458757:PQV524287 QAR458757:QAR524287 QKN458757:QKN524287 QUJ458757:QUJ524287 REF458757:REF524287 ROB458757:ROB524287 RXX458757:RXX524287 SHT458757:SHT524287 SRP458757:SRP524287 TBL458757:TBL524287 TLH458757:TLH524287 TVD458757:TVD524287 UEZ458757:UEZ524287 UOV458757:UOV524287 UYR458757:UYR524287 VIN458757:VIN524287 VSJ458757:VSJ524287 WCF458757:WCF524287 WMB458757:WMB524287 WVX458757:WVX524287 P524293:P589823 JL524293:JL589823 TH524293:TH589823 ADD524293:ADD589823 AMZ524293:AMZ589823 AWV524293:AWV589823 BGR524293:BGR589823 BQN524293:BQN589823 CAJ524293:CAJ589823 CKF524293:CKF589823 CUB524293:CUB589823 DDX524293:DDX589823 DNT524293:DNT589823 DXP524293:DXP589823 EHL524293:EHL589823 ERH524293:ERH589823 FBD524293:FBD589823 FKZ524293:FKZ589823 FUV524293:FUV589823 GER524293:GER589823 GON524293:GON589823 GYJ524293:GYJ589823 HIF524293:HIF589823 HSB524293:HSB589823 IBX524293:IBX589823 ILT524293:ILT589823 IVP524293:IVP589823 JFL524293:JFL589823 JPH524293:JPH589823 JZD524293:JZD589823 KIZ524293:KIZ589823 KSV524293:KSV589823 LCR524293:LCR589823 LMN524293:LMN589823 LWJ524293:LWJ589823 MGF524293:MGF589823 MQB524293:MQB589823 MZX524293:MZX589823 NJT524293:NJT589823 NTP524293:NTP589823 ODL524293:ODL589823 ONH524293:ONH589823 OXD524293:OXD589823 PGZ524293:PGZ589823 PQV524293:PQV589823 QAR524293:QAR589823 QKN524293:QKN589823 QUJ524293:QUJ589823 REF524293:REF589823 ROB524293:ROB589823 RXX524293:RXX589823 SHT524293:SHT589823 SRP524293:SRP589823 TBL524293:TBL589823 TLH524293:TLH589823 TVD524293:TVD589823 UEZ524293:UEZ589823 UOV524293:UOV589823 UYR524293:UYR589823 VIN524293:VIN589823 VSJ524293:VSJ589823 WCF524293:WCF589823 WMB524293:WMB589823 WVX524293:WVX589823 P589829:P655359 JL589829:JL655359 TH589829:TH655359 ADD589829:ADD655359 AMZ589829:AMZ655359 AWV589829:AWV655359 BGR589829:BGR655359 BQN589829:BQN655359 CAJ589829:CAJ655359 CKF589829:CKF655359 CUB589829:CUB655359 DDX589829:DDX655359 DNT589829:DNT655359 DXP589829:DXP655359 EHL589829:EHL655359 ERH589829:ERH655359 FBD589829:FBD655359 FKZ589829:FKZ655359 FUV589829:FUV655359 GER589829:GER655359 GON589829:GON655359 GYJ589829:GYJ655359 HIF589829:HIF655359 HSB589829:HSB655359 IBX589829:IBX655359 ILT589829:ILT655359 IVP589829:IVP655359 JFL589829:JFL655359 JPH589829:JPH655359 JZD589829:JZD655359 KIZ589829:KIZ655359 KSV589829:KSV655359 LCR589829:LCR655359 LMN589829:LMN655359 LWJ589829:LWJ655359 MGF589829:MGF655359 MQB589829:MQB655359 MZX589829:MZX655359 NJT589829:NJT655359 NTP589829:NTP655359 ODL589829:ODL655359 ONH589829:ONH655359 OXD589829:OXD655359 PGZ589829:PGZ655359 PQV589829:PQV655359 QAR589829:QAR655359 QKN589829:QKN655359 QUJ589829:QUJ655359 REF589829:REF655359 ROB589829:ROB655359 RXX589829:RXX655359 SHT589829:SHT655359 SRP589829:SRP655359 TBL589829:TBL655359 TLH589829:TLH655359 TVD589829:TVD655359 UEZ589829:UEZ655359 UOV589829:UOV655359 UYR589829:UYR655359 VIN589829:VIN655359 VSJ589829:VSJ655359 WCF589829:WCF655359 WMB589829:WMB655359 WVX589829:WVX655359 P655365:P720895 JL655365:JL720895 TH655365:TH720895 ADD655365:ADD720895 AMZ655365:AMZ720895 AWV655365:AWV720895 BGR655365:BGR720895 BQN655365:BQN720895 CAJ655365:CAJ720895 CKF655365:CKF720895 CUB655365:CUB720895 DDX655365:DDX720895 DNT655365:DNT720895 DXP655365:DXP720895 EHL655365:EHL720895 ERH655365:ERH720895 FBD655365:FBD720895 FKZ655365:FKZ720895 FUV655365:FUV720895 GER655365:GER720895 GON655365:GON720895 GYJ655365:GYJ720895 HIF655365:HIF720895 HSB655365:HSB720895 IBX655365:IBX720895 ILT655365:ILT720895 IVP655365:IVP720895 JFL655365:JFL720895 JPH655365:JPH720895 JZD655365:JZD720895 KIZ655365:KIZ720895 KSV655365:KSV720895 LCR655365:LCR720895 LMN655365:LMN720895 LWJ655365:LWJ720895 MGF655365:MGF720895 MQB655365:MQB720895 MZX655365:MZX720895 NJT655365:NJT720895 NTP655365:NTP720895 ODL655365:ODL720895 ONH655365:ONH720895 OXD655365:OXD720895 PGZ655365:PGZ720895 PQV655365:PQV720895 QAR655365:QAR720895 QKN655365:QKN720895 QUJ655365:QUJ720895 REF655365:REF720895 ROB655365:ROB720895 RXX655365:RXX720895 SHT655365:SHT720895 SRP655365:SRP720895 TBL655365:TBL720895 TLH655365:TLH720895 TVD655365:TVD720895 UEZ655365:UEZ720895 UOV655365:UOV720895 UYR655365:UYR720895 VIN655365:VIN720895 VSJ655365:VSJ720895 WCF655365:WCF720895 WMB655365:WMB720895 WVX655365:WVX720895 P720901:P786431 JL720901:JL786431 TH720901:TH786431 ADD720901:ADD786431 AMZ720901:AMZ786431 AWV720901:AWV786431 BGR720901:BGR786431 BQN720901:BQN786431 CAJ720901:CAJ786431 CKF720901:CKF786431 CUB720901:CUB786431 DDX720901:DDX786431 DNT720901:DNT786431 DXP720901:DXP786431 EHL720901:EHL786431 ERH720901:ERH786431 FBD720901:FBD786431 FKZ720901:FKZ786431 FUV720901:FUV786431 GER720901:GER786431 GON720901:GON786431 GYJ720901:GYJ786431 HIF720901:HIF786431 HSB720901:HSB786431 IBX720901:IBX786431 ILT720901:ILT786431 IVP720901:IVP786431 JFL720901:JFL786431 JPH720901:JPH786431 JZD720901:JZD786431 KIZ720901:KIZ786431 KSV720901:KSV786431 LCR720901:LCR786431 LMN720901:LMN786431 LWJ720901:LWJ786431 MGF720901:MGF786431 MQB720901:MQB786431 MZX720901:MZX786431 NJT720901:NJT786431 NTP720901:NTP786431 ODL720901:ODL786431 ONH720901:ONH786431 OXD720901:OXD786431 PGZ720901:PGZ786431 PQV720901:PQV786431 QAR720901:QAR786431 QKN720901:QKN786431 QUJ720901:QUJ786431 REF720901:REF786431 ROB720901:ROB786431 RXX720901:RXX786431 SHT720901:SHT786431 SRP720901:SRP786431 TBL720901:TBL786431 TLH720901:TLH786431 TVD720901:TVD786431 UEZ720901:UEZ786431 UOV720901:UOV786431 UYR720901:UYR786431 VIN720901:VIN786431 VSJ720901:VSJ786431 WCF720901:WCF786431 WMB720901:WMB786431 WVX720901:WVX786431 P786437:P851967 JL786437:JL851967 TH786437:TH851967 ADD786437:ADD851967 AMZ786437:AMZ851967 AWV786437:AWV851967 BGR786437:BGR851967 BQN786437:BQN851967 CAJ786437:CAJ851967 CKF786437:CKF851967 CUB786437:CUB851967 DDX786437:DDX851967 DNT786437:DNT851967 DXP786437:DXP851967 EHL786437:EHL851967 ERH786437:ERH851967 FBD786437:FBD851967 FKZ786437:FKZ851967 FUV786437:FUV851967 GER786437:GER851967 GON786437:GON851967 GYJ786437:GYJ851967 HIF786437:HIF851967 HSB786437:HSB851967 IBX786437:IBX851967 ILT786437:ILT851967 IVP786437:IVP851967 JFL786437:JFL851967 JPH786437:JPH851967 JZD786437:JZD851967 KIZ786437:KIZ851967 KSV786437:KSV851967 LCR786437:LCR851967 LMN786437:LMN851967 LWJ786437:LWJ851967 MGF786437:MGF851967 MQB786437:MQB851967 MZX786437:MZX851967 NJT786437:NJT851967 NTP786437:NTP851967 ODL786437:ODL851967 ONH786437:ONH851967 OXD786437:OXD851967 PGZ786437:PGZ851967 PQV786437:PQV851967 QAR786437:QAR851967 QKN786437:QKN851967 QUJ786437:QUJ851967 REF786437:REF851967 ROB786437:ROB851967 RXX786437:RXX851967 SHT786437:SHT851967 SRP786437:SRP851967 TBL786437:TBL851967 TLH786437:TLH851967 TVD786437:TVD851967 UEZ786437:UEZ851967 UOV786437:UOV851967 UYR786437:UYR851967 VIN786437:VIN851967 VSJ786437:VSJ851967 WCF786437:WCF851967 WMB786437:WMB851967 WVX786437:WVX851967 P851973:P917503 JL851973:JL917503 TH851973:TH917503 ADD851973:ADD917503 AMZ851973:AMZ917503 AWV851973:AWV917503 BGR851973:BGR917503 BQN851973:BQN917503 CAJ851973:CAJ917503 CKF851973:CKF917503 CUB851973:CUB917503 DDX851973:DDX917503 DNT851973:DNT917503 DXP851973:DXP917503 EHL851973:EHL917503 ERH851973:ERH917503 FBD851973:FBD917503 FKZ851973:FKZ917503 FUV851973:FUV917503 GER851973:GER917503 GON851973:GON917503 GYJ851973:GYJ917503 HIF851973:HIF917503 HSB851973:HSB917503 IBX851973:IBX917503 ILT851973:ILT917503 IVP851973:IVP917503 JFL851973:JFL917503 JPH851973:JPH917503 JZD851973:JZD917503 KIZ851973:KIZ917503 KSV851973:KSV917503 LCR851973:LCR917503 LMN851973:LMN917503 LWJ851973:LWJ917503 MGF851973:MGF917503 MQB851973:MQB917503 MZX851973:MZX917503 NJT851973:NJT917503 NTP851973:NTP917503 ODL851973:ODL917503 ONH851973:ONH917503 OXD851973:OXD917503 PGZ851973:PGZ917503 PQV851973:PQV917503 QAR851973:QAR917503 QKN851973:QKN917503 QUJ851973:QUJ917503 REF851973:REF917503 ROB851973:ROB917503 RXX851973:RXX917503 SHT851973:SHT917503 SRP851973:SRP917503 TBL851973:TBL917503 TLH851973:TLH917503 TVD851973:TVD917503 UEZ851973:UEZ917503 UOV851973:UOV917503 UYR851973:UYR917503 VIN851973:VIN917503 VSJ851973:VSJ917503 WCF851973:WCF917503 WMB851973:WMB917503 WVX851973:WVX917503 P917509:P983039 JL917509:JL983039 TH917509:TH983039 ADD917509:ADD983039 AMZ917509:AMZ983039 AWV917509:AWV983039 BGR917509:BGR983039 BQN917509:BQN983039 CAJ917509:CAJ983039 CKF917509:CKF983039 CUB917509:CUB983039 DDX917509:DDX983039 DNT917509:DNT983039 DXP917509:DXP983039 EHL917509:EHL983039 ERH917509:ERH983039 FBD917509:FBD983039 FKZ917509:FKZ983039 FUV917509:FUV983039 GER917509:GER983039 GON917509:GON983039 GYJ917509:GYJ983039 HIF917509:HIF983039 HSB917509:HSB983039 IBX917509:IBX983039 ILT917509:ILT983039 IVP917509:IVP983039 JFL917509:JFL983039 JPH917509:JPH983039 JZD917509:JZD983039 KIZ917509:KIZ983039 KSV917509:KSV983039 LCR917509:LCR983039 LMN917509:LMN983039 LWJ917509:LWJ983039 MGF917509:MGF983039 MQB917509:MQB983039 MZX917509:MZX983039 NJT917509:NJT983039 NTP917509:NTP983039 ODL917509:ODL983039 ONH917509:ONH983039 OXD917509:OXD983039 PGZ917509:PGZ983039 PQV917509:PQV983039 QAR917509:QAR983039 QKN917509:QKN983039 QUJ917509:QUJ983039 REF917509:REF983039 ROB917509:ROB983039 RXX917509:RXX983039 SHT917509:SHT983039 SRP917509:SRP983039 TBL917509:TBL983039 TLH917509:TLH983039 TVD917509:TVD983039 UEZ917509:UEZ983039 UOV917509:UOV983039 UYR917509:UYR983039 VIN917509:VIN983039 VSJ917509:VSJ983039 WCF917509:WCF983039 WMB917509:WMB983039 WVX917509:WVX983039 P983045:P1048576 JL983045:JL1048576 TH983045:TH1048576 ADD983045:ADD1048576 AMZ983045:AMZ1048576 AWV983045:AWV1048576 BGR983045:BGR1048576 BQN983045:BQN1048576 CAJ983045:CAJ1048576 CKF983045:CKF1048576 CUB983045:CUB1048576 DDX983045:DDX1048576 DNT983045:DNT1048576 DXP983045:DXP1048576 EHL983045:EHL1048576 ERH983045:ERH1048576 FBD983045:FBD1048576 FKZ983045:FKZ1048576 FUV983045:FUV1048576 GER983045:GER1048576 GON983045:GON1048576 GYJ983045:GYJ1048576 HIF983045:HIF1048576 HSB983045:HSB1048576 IBX983045:IBX1048576 ILT983045:ILT1048576 IVP983045:IVP1048576 JFL983045:JFL1048576 JPH983045:JPH1048576 JZD983045:JZD1048576 KIZ983045:KIZ1048576 KSV983045:KSV1048576 LCR983045:LCR1048576 LMN983045:LMN1048576 LWJ983045:LWJ1048576 MGF983045:MGF1048576 MQB983045:MQB1048576 MZX983045:MZX1048576 NJT983045:NJT1048576 NTP983045:NTP1048576 ODL983045:ODL1048576 ONH983045:ONH1048576 OXD983045:OXD1048576 PGZ983045:PGZ1048576 PQV983045:PQV1048576 QAR983045:QAR1048576 QKN983045:QKN1048576 QUJ983045:QUJ1048576 REF983045:REF1048576 ROB983045:ROB1048576 RXX983045:RXX1048576 SHT983045:SHT1048576 SRP983045:SRP1048576 TBL983045:TBL1048576 TLH983045:TLH1048576 TVD983045:TVD1048576 UEZ983045:UEZ1048576 UOV983045:UOV1048576 UYR983045:UYR1048576 VIN983045:VIN1048576 VSJ983045:VSJ1048576 WCF983045:WCF1048576 WMB983045:WMB1048576 WVX983045:WVX1048576 P6:P65535 JL6:JL65535 TH6:TH65535 ADD6:ADD65535 AMZ6:AMZ65535 AWV6:AWV65535 BGR6:BGR65535 BQN6:BQN65535 CAJ6:CAJ65535 CKF6:CKF65535 CUB6:CUB65535 DDX6:DDX65535 DNT6:DNT65535 DXP6:DXP65535 EHL6:EHL65535 ERH6:ERH65535 FBD6:FBD65535 FKZ6:FKZ65535 FUV6:FUV65535 GER6:GER65535 GON6:GON65535 GYJ6:GYJ65535 HIF6:HIF65535 HSB6:HSB65535 IBX6:IBX65535 ILT6:ILT65535 IVP6:IVP65535 JFL6:JFL65535 JPH6:JPH65535 JZD6:JZD65535 KIZ6:KIZ65535 KSV6:KSV65535 LCR6:LCR65535 LMN6:LMN65535 LWJ6:LWJ65535 MGF6:MGF65535 MQB6:MQB65535 MZX6:MZX65535 NJT6:NJT65535 NTP6:NTP65535 ODL6:ODL65535 ONH6:ONH65535 OXD6:OXD65535 PGZ6:PGZ65535 PQV6:PQV65535 QAR6:QAR65535 QKN6:QKN65535 QUJ6:QUJ65535 REF6:REF65535 ROB6:ROB65535 RXX6:RXX65535 SHT6:SHT65535 SRP6:SRP65535 TBL6:TBL65535 TLH6:TLH65535 TVD6:TVD65535 UEZ6:UEZ65535 UOV6:UOV65535 UYR6:UYR65535 VIN6:VIN65535 VSJ6:VSJ65535 WCF6:WCF65535 WMB6:WMB65535 WVX6:WVX65535">
      <formula1>SMSDA</formula1>
    </dataValidation>
    <dataValidation type="list" allowBlank="1" showInputMessage="1" showErrorMessage="1" sqref="N65541:N131071 JJ65541:JJ131071 TF65541:TF131071 ADB65541:ADB131071 AMX65541:AMX131071 AWT65541:AWT131071 BGP65541:BGP131071 BQL65541:BQL131071 CAH65541:CAH131071 CKD65541:CKD131071 CTZ65541:CTZ131071 DDV65541:DDV131071 DNR65541:DNR131071 DXN65541:DXN131071 EHJ65541:EHJ131071 ERF65541:ERF131071 FBB65541:FBB131071 FKX65541:FKX131071 FUT65541:FUT131071 GEP65541:GEP131071 GOL65541:GOL131071 GYH65541:GYH131071 HID65541:HID131071 HRZ65541:HRZ131071 IBV65541:IBV131071 ILR65541:ILR131071 IVN65541:IVN131071 JFJ65541:JFJ131071 JPF65541:JPF131071 JZB65541:JZB131071 KIX65541:KIX131071 KST65541:KST131071 LCP65541:LCP131071 LML65541:LML131071 LWH65541:LWH131071 MGD65541:MGD131071 MPZ65541:MPZ131071 MZV65541:MZV131071 NJR65541:NJR131071 NTN65541:NTN131071 ODJ65541:ODJ131071 ONF65541:ONF131071 OXB65541:OXB131071 PGX65541:PGX131071 PQT65541:PQT131071 QAP65541:QAP131071 QKL65541:QKL131071 QUH65541:QUH131071 RED65541:RED131071 RNZ65541:RNZ131071 RXV65541:RXV131071 SHR65541:SHR131071 SRN65541:SRN131071 TBJ65541:TBJ131071 TLF65541:TLF131071 TVB65541:TVB131071 UEX65541:UEX131071 UOT65541:UOT131071 UYP65541:UYP131071 VIL65541:VIL131071 VSH65541:VSH131071 WCD65541:WCD131071 WLZ65541:WLZ131071 WVV65541:WVV131071 N131077:N196607 JJ131077:JJ196607 TF131077:TF196607 ADB131077:ADB196607 AMX131077:AMX196607 AWT131077:AWT196607 BGP131077:BGP196607 BQL131077:BQL196607 CAH131077:CAH196607 CKD131077:CKD196607 CTZ131077:CTZ196607 DDV131077:DDV196607 DNR131077:DNR196607 DXN131077:DXN196607 EHJ131077:EHJ196607 ERF131077:ERF196607 FBB131077:FBB196607 FKX131077:FKX196607 FUT131077:FUT196607 GEP131077:GEP196607 GOL131077:GOL196607 GYH131077:GYH196607 HID131077:HID196607 HRZ131077:HRZ196607 IBV131077:IBV196607 ILR131077:ILR196607 IVN131077:IVN196607 JFJ131077:JFJ196607 JPF131077:JPF196607 JZB131077:JZB196607 KIX131077:KIX196607 KST131077:KST196607 LCP131077:LCP196607 LML131077:LML196607 LWH131077:LWH196607 MGD131077:MGD196607 MPZ131077:MPZ196607 MZV131077:MZV196607 NJR131077:NJR196607 NTN131077:NTN196607 ODJ131077:ODJ196607 ONF131077:ONF196607 OXB131077:OXB196607 PGX131077:PGX196607 PQT131077:PQT196607 QAP131077:QAP196607 QKL131077:QKL196607 QUH131077:QUH196607 RED131077:RED196607 RNZ131077:RNZ196607 RXV131077:RXV196607 SHR131077:SHR196607 SRN131077:SRN196607 TBJ131077:TBJ196607 TLF131077:TLF196607 TVB131077:TVB196607 UEX131077:UEX196607 UOT131077:UOT196607 UYP131077:UYP196607 VIL131077:VIL196607 VSH131077:VSH196607 WCD131077:WCD196607 WLZ131077:WLZ196607 WVV131077:WVV196607 N196613:N262143 JJ196613:JJ262143 TF196613:TF262143 ADB196613:ADB262143 AMX196613:AMX262143 AWT196613:AWT262143 BGP196613:BGP262143 BQL196613:BQL262143 CAH196613:CAH262143 CKD196613:CKD262143 CTZ196613:CTZ262143 DDV196613:DDV262143 DNR196613:DNR262143 DXN196613:DXN262143 EHJ196613:EHJ262143 ERF196613:ERF262143 FBB196613:FBB262143 FKX196613:FKX262143 FUT196613:FUT262143 GEP196613:GEP262143 GOL196613:GOL262143 GYH196613:GYH262143 HID196613:HID262143 HRZ196613:HRZ262143 IBV196613:IBV262143 ILR196613:ILR262143 IVN196613:IVN262143 JFJ196613:JFJ262143 JPF196613:JPF262143 JZB196613:JZB262143 KIX196613:KIX262143 KST196613:KST262143 LCP196613:LCP262143 LML196613:LML262143 LWH196613:LWH262143 MGD196613:MGD262143 MPZ196613:MPZ262143 MZV196613:MZV262143 NJR196613:NJR262143 NTN196613:NTN262143 ODJ196613:ODJ262143 ONF196613:ONF262143 OXB196613:OXB262143 PGX196613:PGX262143 PQT196613:PQT262143 QAP196613:QAP262143 QKL196613:QKL262143 QUH196613:QUH262143 RED196613:RED262143 RNZ196613:RNZ262143 RXV196613:RXV262143 SHR196613:SHR262143 SRN196613:SRN262143 TBJ196613:TBJ262143 TLF196613:TLF262143 TVB196613:TVB262143 UEX196613:UEX262143 UOT196613:UOT262143 UYP196613:UYP262143 VIL196613:VIL262143 VSH196613:VSH262143 WCD196613:WCD262143 WLZ196613:WLZ262143 WVV196613:WVV262143 N262149:N327679 JJ262149:JJ327679 TF262149:TF327679 ADB262149:ADB327679 AMX262149:AMX327679 AWT262149:AWT327679 BGP262149:BGP327679 BQL262149:BQL327679 CAH262149:CAH327679 CKD262149:CKD327679 CTZ262149:CTZ327679 DDV262149:DDV327679 DNR262149:DNR327679 DXN262149:DXN327679 EHJ262149:EHJ327679 ERF262149:ERF327679 FBB262149:FBB327679 FKX262149:FKX327679 FUT262149:FUT327679 GEP262149:GEP327679 GOL262149:GOL327679 GYH262149:GYH327679 HID262149:HID327679 HRZ262149:HRZ327679 IBV262149:IBV327679 ILR262149:ILR327679 IVN262149:IVN327679 JFJ262149:JFJ327679 JPF262149:JPF327679 JZB262149:JZB327679 KIX262149:KIX327679 KST262149:KST327679 LCP262149:LCP327679 LML262149:LML327679 LWH262149:LWH327679 MGD262149:MGD327679 MPZ262149:MPZ327679 MZV262149:MZV327679 NJR262149:NJR327679 NTN262149:NTN327679 ODJ262149:ODJ327679 ONF262149:ONF327679 OXB262149:OXB327679 PGX262149:PGX327679 PQT262149:PQT327679 QAP262149:QAP327679 QKL262149:QKL327679 QUH262149:QUH327679 RED262149:RED327679 RNZ262149:RNZ327679 RXV262149:RXV327679 SHR262149:SHR327679 SRN262149:SRN327679 TBJ262149:TBJ327679 TLF262149:TLF327679 TVB262149:TVB327679 UEX262149:UEX327679 UOT262149:UOT327679 UYP262149:UYP327679 VIL262149:VIL327679 VSH262149:VSH327679 WCD262149:WCD327679 WLZ262149:WLZ327679 WVV262149:WVV327679 N327685:N393215 JJ327685:JJ393215 TF327685:TF393215 ADB327685:ADB393215 AMX327685:AMX393215 AWT327685:AWT393215 BGP327685:BGP393215 BQL327685:BQL393215 CAH327685:CAH393215 CKD327685:CKD393215 CTZ327685:CTZ393215 DDV327685:DDV393215 DNR327685:DNR393215 DXN327685:DXN393215 EHJ327685:EHJ393215 ERF327685:ERF393215 FBB327685:FBB393215 FKX327685:FKX393215 FUT327685:FUT393215 GEP327685:GEP393215 GOL327685:GOL393215 GYH327685:GYH393215 HID327685:HID393215 HRZ327685:HRZ393215 IBV327685:IBV393215 ILR327685:ILR393215 IVN327685:IVN393215 JFJ327685:JFJ393215 JPF327685:JPF393215 JZB327685:JZB393215 KIX327685:KIX393215 KST327685:KST393215 LCP327685:LCP393215 LML327685:LML393215 LWH327685:LWH393215 MGD327685:MGD393215 MPZ327685:MPZ393215 MZV327685:MZV393215 NJR327685:NJR393215 NTN327685:NTN393215 ODJ327685:ODJ393215 ONF327685:ONF393215 OXB327685:OXB393215 PGX327685:PGX393215 PQT327685:PQT393215 QAP327685:QAP393215 QKL327685:QKL393215 QUH327685:QUH393215 RED327685:RED393215 RNZ327685:RNZ393215 RXV327685:RXV393215 SHR327685:SHR393215 SRN327685:SRN393215 TBJ327685:TBJ393215 TLF327685:TLF393215 TVB327685:TVB393215 UEX327685:UEX393215 UOT327685:UOT393215 UYP327685:UYP393215 VIL327685:VIL393215 VSH327685:VSH393215 WCD327685:WCD393215 WLZ327685:WLZ393215 WVV327685:WVV393215 N393221:N458751 JJ393221:JJ458751 TF393221:TF458751 ADB393221:ADB458751 AMX393221:AMX458751 AWT393221:AWT458751 BGP393221:BGP458751 BQL393221:BQL458751 CAH393221:CAH458751 CKD393221:CKD458751 CTZ393221:CTZ458751 DDV393221:DDV458751 DNR393221:DNR458751 DXN393221:DXN458751 EHJ393221:EHJ458751 ERF393221:ERF458751 FBB393221:FBB458751 FKX393221:FKX458751 FUT393221:FUT458751 GEP393221:GEP458751 GOL393221:GOL458751 GYH393221:GYH458751 HID393221:HID458751 HRZ393221:HRZ458751 IBV393221:IBV458751 ILR393221:ILR458751 IVN393221:IVN458751 JFJ393221:JFJ458751 JPF393221:JPF458751 JZB393221:JZB458751 KIX393221:KIX458751 KST393221:KST458751 LCP393221:LCP458751 LML393221:LML458751 LWH393221:LWH458751 MGD393221:MGD458751 MPZ393221:MPZ458751 MZV393221:MZV458751 NJR393221:NJR458751 NTN393221:NTN458751 ODJ393221:ODJ458751 ONF393221:ONF458751 OXB393221:OXB458751 PGX393221:PGX458751 PQT393221:PQT458751 QAP393221:QAP458751 QKL393221:QKL458751 QUH393221:QUH458751 RED393221:RED458751 RNZ393221:RNZ458751 RXV393221:RXV458751 SHR393221:SHR458751 SRN393221:SRN458751 TBJ393221:TBJ458751 TLF393221:TLF458751 TVB393221:TVB458751 UEX393221:UEX458751 UOT393221:UOT458751 UYP393221:UYP458751 VIL393221:VIL458751 VSH393221:VSH458751 WCD393221:WCD458751 WLZ393221:WLZ458751 WVV393221:WVV458751 N458757:N524287 JJ458757:JJ524287 TF458757:TF524287 ADB458757:ADB524287 AMX458757:AMX524287 AWT458757:AWT524287 BGP458757:BGP524287 BQL458757:BQL524287 CAH458757:CAH524287 CKD458757:CKD524287 CTZ458757:CTZ524287 DDV458757:DDV524287 DNR458757:DNR524287 DXN458757:DXN524287 EHJ458757:EHJ524287 ERF458757:ERF524287 FBB458757:FBB524287 FKX458757:FKX524287 FUT458757:FUT524287 GEP458757:GEP524287 GOL458757:GOL524287 GYH458757:GYH524287 HID458757:HID524287 HRZ458757:HRZ524287 IBV458757:IBV524287 ILR458757:ILR524287 IVN458757:IVN524287 JFJ458757:JFJ524287 JPF458757:JPF524287 JZB458757:JZB524287 KIX458757:KIX524287 KST458757:KST524287 LCP458757:LCP524287 LML458757:LML524287 LWH458757:LWH524287 MGD458757:MGD524287 MPZ458757:MPZ524287 MZV458757:MZV524287 NJR458757:NJR524287 NTN458757:NTN524287 ODJ458757:ODJ524287 ONF458757:ONF524287 OXB458757:OXB524287 PGX458757:PGX524287 PQT458757:PQT524287 QAP458757:QAP524287 QKL458757:QKL524287 QUH458757:QUH524287 RED458757:RED524287 RNZ458757:RNZ524287 RXV458757:RXV524287 SHR458757:SHR524287 SRN458757:SRN524287 TBJ458757:TBJ524287 TLF458757:TLF524287 TVB458757:TVB524287 UEX458757:UEX524287 UOT458757:UOT524287 UYP458757:UYP524287 VIL458757:VIL524287 VSH458757:VSH524287 WCD458757:WCD524287 WLZ458757:WLZ524287 WVV458757:WVV524287 N524293:N589823 JJ524293:JJ589823 TF524293:TF589823 ADB524293:ADB589823 AMX524293:AMX589823 AWT524293:AWT589823 BGP524293:BGP589823 BQL524293:BQL589823 CAH524293:CAH589823 CKD524293:CKD589823 CTZ524293:CTZ589823 DDV524293:DDV589823 DNR524293:DNR589823 DXN524293:DXN589823 EHJ524293:EHJ589823 ERF524293:ERF589823 FBB524293:FBB589823 FKX524293:FKX589823 FUT524293:FUT589823 GEP524293:GEP589823 GOL524293:GOL589823 GYH524293:GYH589823 HID524293:HID589823 HRZ524293:HRZ589823 IBV524293:IBV589823 ILR524293:ILR589823 IVN524293:IVN589823 JFJ524293:JFJ589823 JPF524293:JPF589823 JZB524293:JZB589823 KIX524293:KIX589823 KST524293:KST589823 LCP524293:LCP589823 LML524293:LML589823 LWH524293:LWH589823 MGD524293:MGD589823 MPZ524293:MPZ589823 MZV524293:MZV589823 NJR524293:NJR589823 NTN524293:NTN589823 ODJ524293:ODJ589823 ONF524293:ONF589823 OXB524293:OXB589823 PGX524293:PGX589823 PQT524293:PQT589823 QAP524293:QAP589823 QKL524293:QKL589823 QUH524293:QUH589823 RED524293:RED589823 RNZ524293:RNZ589823 RXV524293:RXV589823 SHR524293:SHR589823 SRN524293:SRN589823 TBJ524293:TBJ589823 TLF524293:TLF589823 TVB524293:TVB589823 UEX524293:UEX589823 UOT524293:UOT589823 UYP524293:UYP589823 VIL524293:VIL589823 VSH524293:VSH589823 WCD524293:WCD589823 WLZ524293:WLZ589823 WVV524293:WVV589823 N589829:N655359 JJ589829:JJ655359 TF589829:TF655359 ADB589829:ADB655359 AMX589829:AMX655359 AWT589829:AWT655359 BGP589829:BGP655359 BQL589829:BQL655359 CAH589829:CAH655359 CKD589829:CKD655359 CTZ589829:CTZ655359 DDV589829:DDV655359 DNR589829:DNR655359 DXN589829:DXN655359 EHJ589829:EHJ655359 ERF589829:ERF655359 FBB589829:FBB655359 FKX589829:FKX655359 FUT589829:FUT655359 GEP589829:GEP655359 GOL589829:GOL655359 GYH589829:GYH655359 HID589829:HID655359 HRZ589829:HRZ655359 IBV589829:IBV655359 ILR589829:ILR655359 IVN589829:IVN655359 JFJ589829:JFJ655359 JPF589829:JPF655359 JZB589829:JZB655359 KIX589829:KIX655359 KST589829:KST655359 LCP589829:LCP655359 LML589829:LML655359 LWH589829:LWH655359 MGD589829:MGD655359 MPZ589829:MPZ655359 MZV589829:MZV655359 NJR589829:NJR655359 NTN589829:NTN655359 ODJ589829:ODJ655359 ONF589829:ONF655359 OXB589829:OXB655359 PGX589829:PGX655359 PQT589829:PQT655359 QAP589829:QAP655359 QKL589829:QKL655359 QUH589829:QUH655359 RED589829:RED655359 RNZ589829:RNZ655359 RXV589829:RXV655359 SHR589829:SHR655359 SRN589829:SRN655359 TBJ589829:TBJ655359 TLF589829:TLF655359 TVB589829:TVB655359 UEX589829:UEX655359 UOT589829:UOT655359 UYP589829:UYP655359 VIL589829:VIL655359 VSH589829:VSH655359 WCD589829:WCD655359 WLZ589829:WLZ655359 WVV589829:WVV655359 N655365:N720895 JJ655365:JJ720895 TF655365:TF720895 ADB655365:ADB720895 AMX655365:AMX720895 AWT655365:AWT720895 BGP655365:BGP720895 BQL655365:BQL720895 CAH655365:CAH720895 CKD655365:CKD720895 CTZ655365:CTZ720895 DDV655365:DDV720895 DNR655365:DNR720895 DXN655365:DXN720895 EHJ655365:EHJ720895 ERF655365:ERF720895 FBB655365:FBB720895 FKX655365:FKX720895 FUT655365:FUT720895 GEP655365:GEP720895 GOL655365:GOL720895 GYH655365:GYH720895 HID655365:HID720895 HRZ655365:HRZ720895 IBV655365:IBV720895 ILR655365:ILR720895 IVN655365:IVN720895 JFJ655365:JFJ720895 JPF655365:JPF720895 JZB655365:JZB720895 KIX655365:KIX720895 KST655365:KST720895 LCP655365:LCP720895 LML655365:LML720895 LWH655365:LWH720895 MGD655365:MGD720895 MPZ655365:MPZ720895 MZV655365:MZV720895 NJR655365:NJR720895 NTN655365:NTN720895 ODJ655365:ODJ720895 ONF655365:ONF720895 OXB655365:OXB720895 PGX655365:PGX720895 PQT655365:PQT720895 QAP655365:QAP720895 QKL655365:QKL720895 QUH655365:QUH720895 RED655365:RED720895 RNZ655365:RNZ720895 RXV655365:RXV720895 SHR655365:SHR720895 SRN655365:SRN720895 TBJ655365:TBJ720895 TLF655365:TLF720895 TVB655365:TVB720895 UEX655365:UEX720895 UOT655365:UOT720895 UYP655365:UYP720895 VIL655365:VIL720895 VSH655365:VSH720895 WCD655365:WCD720895 WLZ655365:WLZ720895 WVV655365:WVV720895 N720901:N786431 JJ720901:JJ786431 TF720901:TF786431 ADB720901:ADB786431 AMX720901:AMX786431 AWT720901:AWT786431 BGP720901:BGP786431 BQL720901:BQL786431 CAH720901:CAH786431 CKD720901:CKD786431 CTZ720901:CTZ786431 DDV720901:DDV786431 DNR720901:DNR786431 DXN720901:DXN786431 EHJ720901:EHJ786431 ERF720901:ERF786431 FBB720901:FBB786431 FKX720901:FKX786431 FUT720901:FUT786431 GEP720901:GEP786431 GOL720901:GOL786431 GYH720901:GYH786431 HID720901:HID786431 HRZ720901:HRZ786431 IBV720901:IBV786431 ILR720901:ILR786431 IVN720901:IVN786431 JFJ720901:JFJ786431 JPF720901:JPF786431 JZB720901:JZB786431 KIX720901:KIX786431 KST720901:KST786431 LCP720901:LCP786431 LML720901:LML786431 LWH720901:LWH786431 MGD720901:MGD786431 MPZ720901:MPZ786431 MZV720901:MZV786431 NJR720901:NJR786431 NTN720901:NTN786431 ODJ720901:ODJ786431 ONF720901:ONF786431 OXB720901:OXB786431 PGX720901:PGX786431 PQT720901:PQT786431 QAP720901:QAP786431 QKL720901:QKL786431 QUH720901:QUH786431 RED720901:RED786431 RNZ720901:RNZ786431 RXV720901:RXV786431 SHR720901:SHR786431 SRN720901:SRN786431 TBJ720901:TBJ786431 TLF720901:TLF786431 TVB720901:TVB786431 UEX720901:UEX786431 UOT720901:UOT786431 UYP720901:UYP786431 VIL720901:VIL786431 VSH720901:VSH786431 WCD720901:WCD786431 WLZ720901:WLZ786431 WVV720901:WVV786431 N786437:N851967 JJ786437:JJ851967 TF786437:TF851967 ADB786437:ADB851967 AMX786437:AMX851967 AWT786437:AWT851967 BGP786437:BGP851967 BQL786437:BQL851967 CAH786437:CAH851967 CKD786437:CKD851967 CTZ786437:CTZ851967 DDV786437:DDV851967 DNR786437:DNR851967 DXN786437:DXN851967 EHJ786437:EHJ851967 ERF786437:ERF851967 FBB786437:FBB851967 FKX786437:FKX851967 FUT786437:FUT851967 GEP786437:GEP851967 GOL786437:GOL851967 GYH786437:GYH851967 HID786437:HID851967 HRZ786437:HRZ851967 IBV786437:IBV851967 ILR786437:ILR851967 IVN786437:IVN851967 JFJ786437:JFJ851967 JPF786437:JPF851967 JZB786437:JZB851967 KIX786437:KIX851967 KST786437:KST851967 LCP786437:LCP851967 LML786437:LML851967 LWH786437:LWH851967 MGD786437:MGD851967 MPZ786437:MPZ851967 MZV786437:MZV851967 NJR786437:NJR851967 NTN786437:NTN851967 ODJ786437:ODJ851967 ONF786437:ONF851967 OXB786437:OXB851967 PGX786437:PGX851967 PQT786437:PQT851967 QAP786437:QAP851967 QKL786437:QKL851967 QUH786437:QUH851967 RED786437:RED851967 RNZ786437:RNZ851967 RXV786437:RXV851967 SHR786437:SHR851967 SRN786437:SRN851967 TBJ786437:TBJ851967 TLF786437:TLF851967 TVB786437:TVB851967 UEX786437:UEX851967 UOT786437:UOT851967 UYP786437:UYP851967 VIL786437:VIL851967 VSH786437:VSH851967 WCD786437:WCD851967 WLZ786437:WLZ851967 WVV786437:WVV851967 N851973:N917503 JJ851973:JJ917503 TF851973:TF917503 ADB851973:ADB917503 AMX851973:AMX917503 AWT851973:AWT917503 BGP851973:BGP917503 BQL851973:BQL917503 CAH851973:CAH917503 CKD851973:CKD917503 CTZ851973:CTZ917503 DDV851973:DDV917503 DNR851973:DNR917503 DXN851973:DXN917503 EHJ851973:EHJ917503 ERF851973:ERF917503 FBB851973:FBB917503 FKX851973:FKX917503 FUT851973:FUT917503 GEP851973:GEP917503 GOL851973:GOL917503 GYH851973:GYH917503 HID851973:HID917503 HRZ851973:HRZ917503 IBV851973:IBV917503 ILR851973:ILR917503 IVN851973:IVN917503 JFJ851973:JFJ917503 JPF851973:JPF917503 JZB851973:JZB917503 KIX851973:KIX917503 KST851973:KST917503 LCP851973:LCP917503 LML851973:LML917503 LWH851973:LWH917503 MGD851973:MGD917503 MPZ851973:MPZ917503 MZV851973:MZV917503 NJR851973:NJR917503 NTN851973:NTN917503 ODJ851973:ODJ917503 ONF851973:ONF917503 OXB851973:OXB917503 PGX851973:PGX917503 PQT851973:PQT917503 QAP851973:QAP917503 QKL851973:QKL917503 QUH851973:QUH917503 RED851973:RED917503 RNZ851973:RNZ917503 RXV851973:RXV917503 SHR851973:SHR917503 SRN851973:SRN917503 TBJ851973:TBJ917503 TLF851973:TLF917503 TVB851973:TVB917503 UEX851973:UEX917503 UOT851973:UOT917503 UYP851973:UYP917503 VIL851973:VIL917503 VSH851973:VSH917503 WCD851973:WCD917503 WLZ851973:WLZ917503 WVV851973:WVV917503 N917509:N983039 JJ917509:JJ983039 TF917509:TF983039 ADB917509:ADB983039 AMX917509:AMX983039 AWT917509:AWT983039 BGP917509:BGP983039 BQL917509:BQL983039 CAH917509:CAH983039 CKD917509:CKD983039 CTZ917509:CTZ983039 DDV917509:DDV983039 DNR917509:DNR983039 DXN917509:DXN983039 EHJ917509:EHJ983039 ERF917509:ERF983039 FBB917509:FBB983039 FKX917509:FKX983039 FUT917509:FUT983039 GEP917509:GEP983039 GOL917509:GOL983039 GYH917509:GYH983039 HID917509:HID983039 HRZ917509:HRZ983039 IBV917509:IBV983039 ILR917509:ILR983039 IVN917509:IVN983039 JFJ917509:JFJ983039 JPF917509:JPF983039 JZB917509:JZB983039 KIX917509:KIX983039 KST917509:KST983039 LCP917509:LCP983039 LML917509:LML983039 LWH917509:LWH983039 MGD917509:MGD983039 MPZ917509:MPZ983039 MZV917509:MZV983039 NJR917509:NJR983039 NTN917509:NTN983039 ODJ917509:ODJ983039 ONF917509:ONF983039 OXB917509:OXB983039 PGX917509:PGX983039 PQT917509:PQT983039 QAP917509:QAP983039 QKL917509:QKL983039 QUH917509:QUH983039 RED917509:RED983039 RNZ917509:RNZ983039 RXV917509:RXV983039 SHR917509:SHR983039 SRN917509:SRN983039 TBJ917509:TBJ983039 TLF917509:TLF983039 TVB917509:TVB983039 UEX917509:UEX983039 UOT917509:UOT983039 UYP917509:UYP983039 VIL917509:VIL983039 VSH917509:VSH983039 WCD917509:WCD983039 WLZ917509:WLZ983039 WVV917509:WVV983039 N983045:N1048576 JJ983045:JJ1048576 TF983045:TF1048576 ADB983045:ADB1048576 AMX983045:AMX1048576 AWT983045:AWT1048576 BGP983045:BGP1048576 BQL983045:BQL1048576 CAH983045:CAH1048576 CKD983045:CKD1048576 CTZ983045:CTZ1048576 DDV983045:DDV1048576 DNR983045:DNR1048576 DXN983045:DXN1048576 EHJ983045:EHJ1048576 ERF983045:ERF1048576 FBB983045:FBB1048576 FKX983045:FKX1048576 FUT983045:FUT1048576 GEP983045:GEP1048576 GOL983045:GOL1048576 GYH983045:GYH1048576 HID983045:HID1048576 HRZ983045:HRZ1048576 IBV983045:IBV1048576 ILR983045:ILR1048576 IVN983045:IVN1048576 JFJ983045:JFJ1048576 JPF983045:JPF1048576 JZB983045:JZB1048576 KIX983045:KIX1048576 KST983045:KST1048576 LCP983045:LCP1048576 LML983045:LML1048576 LWH983045:LWH1048576 MGD983045:MGD1048576 MPZ983045:MPZ1048576 MZV983045:MZV1048576 NJR983045:NJR1048576 NTN983045:NTN1048576 ODJ983045:ODJ1048576 ONF983045:ONF1048576 OXB983045:OXB1048576 PGX983045:PGX1048576 PQT983045:PQT1048576 QAP983045:QAP1048576 QKL983045:QKL1048576 QUH983045:QUH1048576 RED983045:RED1048576 RNZ983045:RNZ1048576 RXV983045:RXV1048576 SHR983045:SHR1048576 SRN983045:SRN1048576 TBJ983045:TBJ1048576 TLF983045:TLF1048576 TVB983045:TVB1048576 UEX983045:UEX1048576 UOT983045:UOT1048576 UYP983045:UYP1048576 VIL983045:VIL1048576 VSH983045:VSH1048576 WCD983045:WCD1048576 WLZ983045:WLZ1048576 WVV983045:WVV1048576 N6:N65535 JJ6:JJ65535 TF6:TF65535 ADB6:ADB65535 AMX6:AMX65535 AWT6:AWT65535 BGP6:BGP65535 BQL6:BQL65535 CAH6:CAH65535 CKD6:CKD65535 CTZ6:CTZ65535 DDV6:DDV65535 DNR6:DNR65535 DXN6:DXN65535 EHJ6:EHJ65535 ERF6:ERF65535 FBB6:FBB65535 FKX6:FKX65535 FUT6:FUT65535 GEP6:GEP65535 GOL6:GOL65535 GYH6:GYH65535 HID6:HID65535 HRZ6:HRZ65535 IBV6:IBV65535 ILR6:ILR65535 IVN6:IVN65535 JFJ6:JFJ65535 JPF6:JPF65535 JZB6:JZB65535 KIX6:KIX65535 KST6:KST65535 LCP6:LCP65535 LML6:LML65535 LWH6:LWH65535 MGD6:MGD65535 MPZ6:MPZ65535 MZV6:MZV65535 NJR6:NJR65535 NTN6:NTN65535 ODJ6:ODJ65535 ONF6:ONF65535 OXB6:OXB65535 PGX6:PGX65535 PQT6:PQT65535 QAP6:QAP65535 QKL6:QKL65535 QUH6:QUH65535 RED6:RED65535 RNZ6:RNZ65535 RXV6:RXV65535 SHR6:SHR65535 SRN6:SRN65535 TBJ6:TBJ65535 TLF6:TLF65535 TVB6:TVB65535 UEX6:UEX65535 UOT6:UOT65535 UYP6:UYP65535 VIL6:VIL65535 VSH6:VSH65535 WCD6:WCD65535 WLZ6:WLZ65535 WVV6:WVV65535">
      <formula1>SMSI</formula1>
    </dataValidation>
    <dataValidation type="list" allowBlank="1" showInputMessage="1" showErrorMessage="1" sqref="M65541:M131071 JI65541:JI131071 TE65541:TE131071 ADA65541:ADA131071 AMW65541:AMW131071 AWS65541:AWS131071 BGO65541:BGO131071 BQK65541:BQK131071 CAG65541:CAG131071 CKC65541:CKC131071 CTY65541:CTY131071 DDU65541:DDU131071 DNQ65541:DNQ131071 DXM65541:DXM131071 EHI65541:EHI131071 ERE65541:ERE131071 FBA65541:FBA131071 FKW65541:FKW131071 FUS65541:FUS131071 GEO65541:GEO131071 GOK65541:GOK131071 GYG65541:GYG131071 HIC65541:HIC131071 HRY65541:HRY131071 IBU65541:IBU131071 ILQ65541:ILQ131071 IVM65541:IVM131071 JFI65541:JFI131071 JPE65541:JPE131071 JZA65541:JZA131071 KIW65541:KIW131071 KSS65541:KSS131071 LCO65541:LCO131071 LMK65541:LMK131071 LWG65541:LWG131071 MGC65541:MGC131071 MPY65541:MPY131071 MZU65541:MZU131071 NJQ65541:NJQ131071 NTM65541:NTM131071 ODI65541:ODI131071 ONE65541:ONE131071 OXA65541:OXA131071 PGW65541:PGW131071 PQS65541:PQS131071 QAO65541:QAO131071 QKK65541:QKK131071 QUG65541:QUG131071 REC65541:REC131071 RNY65541:RNY131071 RXU65541:RXU131071 SHQ65541:SHQ131071 SRM65541:SRM131071 TBI65541:TBI131071 TLE65541:TLE131071 TVA65541:TVA131071 UEW65541:UEW131071 UOS65541:UOS131071 UYO65541:UYO131071 VIK65541:VIK131071 VSG65541:VSG131071 WCC65541:WCC131071 WLY65541:WLY131071 WVU65541:WVU131071 M131077:M196607 JI131077:JI196607 TE131077:TE196607 ADA131077:ADA196607 AMW131077:AMW196607 AWS131077:AWS196607 BGO131077:BGO196607 BQK131077:BQK196607 CAG131077:CAG196607 CKC131077:CKC196607 CTY131077:CTY196607 DDU131077:DDU196607 DNQ131077:DNQ196607 DXM131077:DXM196607 EHI131077:EHI196607 ERE131077:ERE196607 FBA131077:FBA196607 FKW131077:FKW196607 FUS131077:FUS196607 GEO131077:GEO196607 GOK131077:GOK196607 GYG131077:GYG196607 HIC131077:HIC196607 HRY131077:HRY196607 IBU131077:IBU196607 ILQ131077:ILQ196607 IVM131077:IVM196607 JFI131077:JFI196607 JPE131077:JPE196607 JZA131077:JZA196607 KIW131077:KIW196607 KSS131077:KSS196607 LCO131077:LCO196607 LMK131077:LMK196607 LWG131077:LWG196607 MGC131077:MGC196607 MPY131077:MPY196607 MZU131077:MZU196607 NJQ131077:NJQ196607 NTM131077:NTM196607 ODI131077:ODI196607 ONE131077:ONE196607 OXA131077:OXA196607 PGW131077:PGW196607 PQS131077:PQS196607 QAO131077:QAO196607 QKK131077:QKK196607 QUG131077:QUG196607 REC131077:REC196607 RNY131077:RNY196607 RXU131077:RXU196607 SHQ131077:SHQ196607 SRM131077:SRM196607 TBI131077:TBI196607 TLE131077:TLE196607 TVA131077:TVA196607 UEW131077:UEW196607 UOS131077:UOS196607 UYO131077:UYO196607 VIK131077:VIK196607 VSG131077:VSG196607 WCC131077:WCC196607 WLY131077:WLY196607 WVU131077:WVU196607 M196613:M262143 JI196613:JI262143 TE196613:TE262143 ADA196613:ADA262143 AMW196613:AMW262143 AWS196613:AWS262143 BGO196613:BGO262143 BQK196613:BQK262143 CAG196613:CAG262143 CKC196613:CKC262143 CTY196613:CTY262143 DDU196613:DDU262143 DNQ196613:DNQ262143 DXM196613:DXM262143 EHI196613:EHI262143 ERE196613:ERE262143 FBA196613:FBA262143 FKW196613:FKW262143 FUS196613:FUS262143 GEO196613:GEO262143 GOK196613:GOK262143 GYG196613:GYG262143 HIC196613:HIC262143 HRY196613:HRY262143 IBU196613:IBU262143 ILQ196613:ILQ262143 IVM196613:IVM262143 JFI196613:JFI262143 JPE196613:JPE262143 JZA196613:JZA262143 KIW196613:KIW262143 KSS196613:KSS262143 LCO196613:LCO262143 LMK196613:LMK262143 LWG196613:LWG262143 MGC196613:MGC262143 MPY196613:MPY262143 MZU196613:MZU262143 NJQ196613:NJQ262143 NTM196613:NTM262143 ODI196613:ODI262143 ONE196613:ONE262143 OXA196613:OXA262143 PGW196613:PGW262143 PQS196613:PQS262143 QAO196613:QAO262143 QKK196613:QKK262143 QUG196613:QUG262143 REC196613:REC262143 RNY196613:RNY262143 RXU196613:RXU262143 SHQ196613:SHQ262143 SRM196613:SRM262143 TBI196613:TBI262143 TLE196613:TLE262143 TVA196613:TVA262143 UEW196613:UEW262143 UOS196613:UOS262143 UYO196613:UYO262143 VIK196613:VIK262143 VSG196613:VSG262143 WCC196613:WCC262143 WLY196613:WLY262143 WVU196613:WVU262143 M262149:M327679 JI262149:JI327679 TE262149:TE327679 ADA262149:ADA327679 AMW262149:AMW327679 AWS262149:AWS327679 BGO262149:BGO327679 BQK262149:BQK327679 CAG262149:CAG327679 CKC262149:CKC327679 CTY262149:CTY327679 DDU262149:DDU327679 DNQ262149:DNQ327679 DXM262149:DXM327679 EHI262149:EHI327679 ERE262149:ERE327679 FBA262149:FBA327679 FKW262149:FKW327679 FUS262149:FUS327679 GEO262149:GEO327679 GOK262149:GOK327679 GYG262149:GYG327679 HIC262149:HIC327679 HRY262149:HRY327679 IBU262149:IBU327679 ILQ262149:ILQ327679 IVM262149:IVM327679 JFI262149:JFI327679 JPE262149:JPE327679 JZA262149:JZA327679 KIW262149:KIW327679 KSS262149:KSS327679 LCO262149:LCO327679 LMK262149:LMK327679 LWG262149:LWG327679 MGC262149:MGC327679 MPY262149:MPY327679 MZU262149:MZU327679 NJQ262149:NJQ327679 NTM262149:NTM327679 ODI262149:ODI327679 ONE262149:ONE327679 OXA262149:OXA327679 PGW262149:PGW327679 PQS262149:PQS327679 QAO262149:QAO327679 QKK262149:QKK327679 QUG262149:QUG327679 REC262149:REC327679 RNY262149:RNY327679 RXU262149:RXU327679 SHQ262149:SHQ327679 SRM262149:SRM327679 TBI262149:TBI327679 TLE262149:TLE327679 TVA262149:TVA327679 UEW262149:UEW327679 UOS262149:UOS327679 UYO262149:UYO327679 VIK262149:VIK327679 VSG262149:VSG327679 WCC262149:WCC327679 WLY262149:WLY327679 WVU262149:WVU327679 M327685:M393215 JI327685:JI393215 TE327685:TE393215 ADA327685:ADA393215 AMW327685:AMW393215 AWS327685:AWS393215 BGO327685:BGO393215 BQK327685:BQK393215 CAG327685:CAG393215 CKC327685:CKC393215 CTY327685:CTY393215 DDU327685:DDU393215 DNQ327685:DNQ393215 DXM327685:DXM393215 EHI327685:EHI393215 ERE327685:ERE393215 FBA327685:FBA393215 FKW327685:FKW393215 FUS327685:FUS393215 GEO327685:GEO393215 GOK327685:GOK393215 GYG327685:GYG393215 HIC327685:HIC393215 HRY327685:HRY393215 IBU327685:IBU393215 ILQ327685:ILQ393215 IVM327685:IVM393215 JFI327685:JFI393215 JPE327685:JPE393215 JZA327685:JZA393215 KIW327685:KIW393215 KSS327685:KSS393215 LCO327685:LCO393215 LMK327685:LMK393215 LWG327685:LWG393215 MGC327685:MGC393215 MPY327685:MPY393215 MZU327685:MZU393215 NJQ327685:NJQ393215 NTM327685:NTM393215 ODI327685:ODI393215 ONE327685:ONE393215 OXA327685:OXA393215 PGW327685:PGW393215 PQS327685:PQS393215 QAO327685:QAO393215 QKK327685:QKK393215 QUG327685:QUG393215 REC327685:REC393215 RNY327685:RNY393215 RXU327685:RXU393215 SHQ327685:SHQ393215 SRM327685:SRM393215 TBI327685:TBI393215 TLE327685:TLE393215 TVA327685:TVA393215 UEW327685:UEW393215 UOS327685:UOS393215 UYO327685:UYO393215 VIK327685:VIK393215 VSG327685:VSG393215 WCC327685:WCC393215 WLY327685:WLY393215 WVU327685:WVU393215 M393221:M458751 JI393221:JI458751 TE393221:TE458751 ADA393221:ADA458751 AMW393221:AMW458751 AWS393221:AWS458751 BGO393221:BGO458751 BQK393221:BQK458751 CAG393221:CAG458751 CKC393221:CKC458751 CTY393221:CTY458751 DDU393221:DDU458751 DNQ393221:DNQ458751 DXM393221:DXM458751 EHI393221:EHI458751 ERE393221:ERE458751 FBA393221:FBA458751 FKW393221:FKW458751 FUS393221:FUS458751 GEO393221:GEO458751 GOK393221:GOK458751 GYG393221:GYG458751 HIC393221:HIC458751 HRY393221:HRY458751 IBU393221:IBU458751 ILQ393221:ILQ458751 IVM393221:IVM458751 JFI393221:JFI458751 JPE393221:JPE458751 JZA393221:JZA458751 KIW393221:KIW458751 KSS393221:KSS458751 LCO393221:LCO458751 LMK393221:LMK458751 LWG393221:LWG458751 MGC393221:MGC458751 MPY393221:MPY458751 MZU393221:MZU458751 NJQ393221:NJQ458751 NTM393221:NTM458751 ODI393221:ODI458751 ONE393221:ONE458751 OXA393221:OXA458751 PGW393221:PGW458751 PQS393221:PQS458751 QAO393221:QAO458751 QKK393221:QKK458751 QUG393221:QUG458751 REC393221:REC458751 RNY393221:RNY458751 RXU393221:RXU458751 SHQ393221:SHQ458751 SRM393221:SRM458751 TBI393221:TBI458751 TLE393221:TLE458751 TVA393221:TVA458751 UEW393221:UEW458751 UOS393221:UOS458751 UYO393221:UYO458751 VIK393221:VIK458751 VSG393221:VSG458751 WCC393221:WCC458751 WLY393221:WLY458751 WVU393221:WVU458751 M458757:M524287 JI458757:JI524287 TE458757:TE524287 ADA458757:ADA524287 AMW458757:AMW524287 AWS458757:AWS524287 BGO458757:BGO524287 BQK458757:BQK524287 CAG458757:CAG524287 CKC458757:CKC524287 CTY458757:CTY524287 DDU458757:DDU524287 DNQ458757:DNQ524287 DXM458757:DXM524287 EHI458757:EHI524287 ERE458757:ERE524287 FBA458757:FBA524287 FKW458757:FKW524287 FUS458757:FUS524287 GEO458757:GEO524287 GOK458757:GOK524287 GYG458757:GYG524287 HIC458757:HIC524287 HRY458757:HRY524287 IBU458757:IBU524287 ILQ458757:ILQ524287 IVM458757:IVM524287 JFI458757:JFI524287 JPE458757:JPE524287 JZA458757:JZA524287 KIW458757:KIW524287 KSS458757:KSS524287 LCO458757:LCO524287 LMK458757:LMK524287 LWG458757:LWG524287 MGC458757:MGC524287 MPY458757:MPY524287 MZU458757:MZU524287 NJQ458757:NJQ524287 NTM458757:NTM524287 ODI458757:ODI524287 ONE458757:ONE524287 OXA458757:OXA524287 PGW458757:PGW524287 PQS458757:PQS524287 QAO458757:QAO524287 QKK458757:QKK524287 QUG458757:QUG524287 REC458757:REC524287 RNY458757:RNY524287 RXU458757:RXU524287 SHQ458757:SHQ524287 SRM458757:SRM524287 TBI458757:TBI524287 TLE458757:TLE524287 TVA458757:TVA524287 UEW458757:UEW524287 UOS458757:UOS524287 UYO458757:UYO524287 VIK458757:VIK524287 VSG458757:VSG524287 WCC458757:WCC524287 WLY458757:WLY524287 WVU458757:WVU524287 M524293:M589823 JI524293:JI589823 TE524293:TE589823 ADA524293:ADA589823 AMW524293:AMW589823 AWS524293:AWS589823 BGO524293:BGO589823 BQK524293:BQK589823 CAG524293:CAG589823 CKC524293:CKC589823 CTY524293:CTY589823 DDU524293:DDU589823 DNQ524293:DNQ589823 DXM524293:DXM589823 EHI524293:EHI589823 ERE524293:ERE589823 FBA524293:FBA589823 FKW524293:FKW589823 FUS524293:FUS589823 GEO524293:GEO589823 GOK524293:GOK589823 GYG524293:GYG589823 HIC524293:HIC589823 HRY524293:HRY589823 IBU524293:IBU589823 ILQ524293:ILQ589823 IVM524293:IVM589823 JFI524293:JFI589823 JPE524293:JPE589823 JZA524293:JZA589823 KIW524293:KIW589823 KSS524293:KSS589823 LCO524293:LCO589823 LMK524293:LMK589823 LWG524293:LWG589823 MGC524293:MGC589823 MPY524293:MPY589823 MZU524293:MZU589823 NJQ524293:NJQ589823 NTM524293:NTM589823 ODI524293:ODI589823 ONE524293:ONE589823 OXA524293:OXA589823 PGW524293:PGW589823 PQS524293:PQS589823 QAO524293:QAO589823 QKK524293:QKK589823 QUG524293:QUG589823 REC524293:REC589823 RNY524293:RNY589823 RXU524293:RXU589823 SHQ524293:SHQ589823 SRM524293:SRM589823 TBI524293:TBI589823 TLE524293:TLE589823 TVA524293:TVA589823 UEW524293:UEW589823 UOS524293:UOS589823 UYO524293:UYO589823 VIK524293:VIK589823 VSG524293:VSG589823 WCC524293:WCC589823 WLY524293:WLY589823 WVU524293:WVU589823 M589829:M655359 JI589829:JI655359 TE589829:TE655359 ADA589829:ADA655359 AMW589829:AMW655359 AWS589829:AWS655359 BGO589829:BGO655359 BQK589829:BQK655359 CAG589829:CAG655359 CKC589829:CKC655359 CTY589829:CTY655359 DDU589829:DDU655359 DNQ589829:DNQ655359 DXM589829:DXM655359 EHI589829:EHI655359 ERE589829:ERE655359 FBA589829:FBA655359 FKW589829:FKW655359 FUS589829:FUS655359 GEO589829:GEO655359 GOK589829:GOK655359 GYG589829:GYG655359 HIC589829:HIC655359 HRY589829:HRY655359 IBU589829:IBU655359 ILQ589829:ILQ655359 IVM589829:IVM655359 JFI589829:JFI655359 JPE589829:JPE655359 JZA589829:JZA655359 KIW589829:KIW655359 KSS589829:KSS655359 LCO589829:LCO655359 LMK589829:LMK655359 LWG589829:LWG655359 MGC589829:MGC655359 MPY589829:MPY655359 MZU589829:MZU655359 NJQ589829:NJQ655359 NTM589829:NTM655359 ODI589829:ODI655359 ONE589829:ONE655359 OXA589829:OXA655359 PGW589829:PGW655359 PQS589829:PQS655359 QAO589829:QAO655359 QKK589829:QKK655359 QUG589829:QUG655359 REC589829:REC655359 RNY589829:RNY655359 RXU589829:RXU655359 SHQ589829:SHQ655359 SRM589829:SRM655359 TBI589829:TBI655359 TLE589829:TLE655359 TVA589829:TVA655359 UEW589829:UEW655359 UOS589829:UOS655359 UYO589829:UYO655359 VIK589829:VIK655359 VSG589829:VSG655359 WCC589829:WCC655359 WLY589829:WLY655359 WVU589829:WVU655359 M655365:M720895 JI655365:JI720895 TE655365:TE720895 ADA655365:ADA720895 AMW655365:AMW720895 AWS655365:AWS720895 BGO655365:BGO720895 BQK655365:BQK720895 CAG655365:CAG720895 CKC655365:CKC720895 CTY655365:CTY720895 DDU655365:DDU720895 DNQ655365:DNQ720895 DXM655365:DXM720895 EHI655365:EHI720895 ERE655365:ERE720895 FBA655365:FBA720895 FKW655365:FKW720895 FUS655365:FUS720895 GEO655365:GEO720895 GOK655365:GOK720895 GYG655365:GYG720895 HIC655365:HIC720895 HRY655365:HRY720895 IBU655365:IBU720895 ILQ655365:ILQ720895 IVM655365:IVM720895 JFI655365:JFI720895 JPE655365:JPE720895 JZA655365:JZA720895 KIW655365:KIW720895 KSS655365:KSS720895 LCO655365:LCO720895 LMK655365:LMK720895 LWG655365:LWG720895 MGC655365:MGC720895 MPY655365:MPY720895 MZU655365:MZU720895 NJQ655365:NJQ720895 NTM655365:NTM720895 ODI655365:ODI720895 ONE655365:ONE720895 OXA655365:OXA720895 PGW655365:PGW720895 PQS655365:PQS720895 QAO655365:QAO720895 QKK655365:QKK720895 QUG655365:QUG720895 REC655365:REC720895 RNY655365:RNY720895 RXU655365:RXU720895 SHQ655365:SHQ720895 SRM655365:SRM720895 TBI655365:TBI720895 TLE655365:TLE720895 TVA655365:TVA720895 UEW655365:UEW720895 UOS655365:UOS720895 UYO655365:UYO720895 VIK655365:VIK720895 VSG655365:VSG720895 WCC655365:WCC720895 WLY655365:WLY720895 WVU655365:WVU720895 M720901:M786431 JI720901:JI786431 TE720901:TE786431 ADA720901:ADA786431 AMW720901:AMW786431 AWS720901:AWS786431 BGO720901:BGO786431 BQK720901:BQK786431 CAG720901:CAG786431 CKC720901:CKC786431 CTY720901:CTY786431 DDU720901:DDU786431 DNQ720901:DNQ786431 DXM720901:DXM786431 EHI720901:EHI786431 ERE720901:ERE786431 FBA720901:FBA786431 FKW720901:FKW786431 FUS720901:FUS786431 GEO720901:GEO786431 GOK720901:GOK786431 GYG720901:GYG786431 HIC720901:HIC786431 HRY720901:HRY786431 IBU720901:IBU786431 ILQ720901:ILQ786431 IVM720901:IVM786431 JFI720901:JFI786431 JPE720901:JPE786431 JZA720901:JZA786431 KIW720901:KIW786431 KSS720901:KSS786431 LCO720901:LCO786431 LMK720901:LMK786431 LWG720901:LWG786431 MGC720901:MGC786431 MPY720901:MPY786431 MZU720901:MZU786431 NJQ720901:NJQ786431 NTM720901:NTM786431 ODI720901:ODI786431 ONE720901:ONE786431 OXA720901:OXA786431 PGW720901:PGW786431 PQS720901:PQS786431 QAO720901:QAO786431 QKK720901:QKK786431 QUG720901:QUG786431 REC720901:REC786431 RNY720901:RNY786431 RXU720901:RXU786431 SHQ720901:SHQ786431 SRM720901:SRM786431 TBI720901:TBI786431 TLE720901:TLE786431 TVA720901:TVA786431 UEW720901:UEW786431 UOS720901:UOS786431 UYO720901:UYO786431 VIK720901:VIK786431 VSG720901:VSG786431 WCC720901:WCC786431 WLY720901:WLY786431 WVU720901:WVU786431 M786437:M851967 JI786437:JI851967 TE786437:TE851967 ADA786437:ADA851967 AMW786437:AMW851967 AWS786437:AWS851967 BGO786437:BGO851967 BQK786437:BQK851967 CAG786437:CAG851967 CKC786437:CKC851967 CTY786437:CTY851967 DDU786437:DDU851967 DNQ786437:DNQ851967 DXM786437:DXM851967 EHI786437:EHI851967 ERE786437:ERE851967 FBA786437:FBA851967 FKW786437:FKW851967 FUS786437:FUS851967 GEO786437:GEO851967 GOK786437:GOK851967 GYG786437:GYG851967 HIC786437:HIC851967 HRY786437:HRY851967 IBU786437:IBU851967 ILQ786437:ILQ851967 IVM786437:IVM851967 JFI786437:JFI851967 JPE786437:JPE851967 JZA786437:JZA851967 KIW786437:KIW851967 KSS786437:KSS851967 LCO786437:LCO851967 LMK786437:LMK851967 LWG786437:LWG851967 MGC786437:MGC851967 MPY786437:MPY851967 MZU786437:MZU851967 NJQ786437:NJQ851967 NTM786437:NTM851967 ODI786437:ODI851967 ONE786437:ONE851967 OXA786437:OXA851967 PGW786437:PGW851967 PQS786437:PQS851967 QAO786437:QAO851967 QKK786437:QKK851967 QUG786437:QUG851967 REC786437:REC851967 RNY786437:RNY851967 RXU786437:RXU851967 SHQ786437:SHQ851967 SRM786437:SRM851967 TBI786437:TBI851967 TLE786437:TLE851967 TVA786437:TVA851967 UEW786437:UEW851967 UOS786437:UOS851967 UYO786437:UYO851967 VIK786437:VIK851967 VSG786437:VSG851967 WCC786437:WCC851967 WLY786437:WLY851967 WVU786437:WVU851967 M851973:M917503 JI851973:JI917503 TE851973:TE917503 ADA851973:ADA917503 AMW851973:AMW917503 AWS851973:AWS917503 BGO851973:BGO917503 BQK851973:BQK917503 CAG851973:CAG917503 CKC851973:CKC917503 CTY851973:CTY917503 DDU851973:DDU917503 DNQ851973:DNQ917503 DXM851973:DXM917503 EHI851973:EHI917503 ERE851973:ERE917503 FBA851973:FBA917503 FKW851973:FKW917503 FUS851973:FUS917503 GEO851973:GEO917503 GOK851973:GOK917503 GYG851973:GYG917503 HIC851973:HIC917503 HRY851973:HRY917503 IBU851973:IBU917503 ILQ851973:ILQ917503 IVM851973:IVM917503 JFI851973:JFI917503 JPE851973:JPE917503 JZA851973:JZA917503 KIW851973:KIW917503 KSS851973:KSS917503 LCO851973:LCO917503 LMK851973:LMK917503 LWG851973:LWG917503 MGC851973:MGC917503 MPY851973:MPY917503 MZU851973:MZU917503 NJQ851973:NJQ917503 NTM851973:NTM917503 ODI851973:ODI917503 ONE851973:ONE917503 OXA851973:OXA917503 PGW851973:PGW917503 PQS851973:PQS917503 QAO851973:QAO917503 QKK851973:QKK917503 QUG851973:QUG917503 REC851973:REC917503 RNY851973:RNY917503 RXU851973:RXU917503 SHQ851973:SHQ917503 SRM851973:SRM917503 TBI851973:TBI917503 TLE851973:TLE917503 TVA851973:TVA917503 UEW851973:UEW917503 UOS851973:UOS917503 UYO851973:UYO917503 VIK851973:VIK917503 VSG851973:VSG917503 WCC851973:WCC917503 WLY851973:WLY917503 WVU851973:WVU917503 M917509:M983039 JI917509:JI983039 TE917509:TE983039 ADA917509:ADA983039 AMW917509:AMW983039 AWS917509:AWS983039 BGO917509:BGO983039 BQK917509:BQK983039 CAG917509:CAG983039 CKC917509:CKC983039 CTY917509:CTY983039 DDU917509:DDU983039 DNQ917509:DNQ983039 DXM917509:DXM983039 EHI917509:EHI983039 ERE917509:ERE983039 FBA917509:FBA983039 FKW917509:FKW983039 FUS917509:FUS983039 GEO917509:GEO983039 GOK917509:GOK983039 GYG917509:GYG983039 HIC917509:HIC983039 HRY917509:HRY983039 IBU917509:IBU983039 ILQ917509:ILQ983039 IVM917509:IVM983039 JFI917509:JFI983039 JPE917509:JPE983039 JZA917509:JZA983039 KIW917509:KIW983039 KSS917509:KSS983039 LCO917509:LCO983039 LMK917509:LMK983039 LWG917509:LWG983039 MGC917509:MGC983039 MPY917509:MPY983039 MZU917509:MZU983039 NJQ917509:NJQ983039 NTM917509:NTM983039 ODI917509:ODI983039 ONE917509:ONE983039 OXA917509:OXA983039 PGW917509:PGW983039 PQS917509:PQS983039 QAO917509:QAO983039 QKK917509:QKK983039 QUG917509:QUG983039 REC917509:REC983039 RNY917509:RNY983039 RXU917509:RXU983039 SHQ917509:SHQ983039 SRM917509:SRM983039 TBI917509:TBI983039 TLE917509:TLE983039 TVA917509:TVA983039 UEW917509:UEW983039 UOS917509:UOS983039 UYO917509:UYO983039 VIK917509:VIK983039 VSG917509:VSG983039 WCC917509:WCC983039 WLY917509:WLY983039 WVU917509:WVU983039 M983045:M1048576 JI983045:JI1048576 TE983045:TE1048576 ADA983045:ADA1048576 AMW983045:AMW1048576 AWS983045:AWS1048576 BGO983045:BGO1048576 BQK983045:BQK1048576 CAG983045:CAG1048576 CKC983045:CKC1048576 CTY983045:CTY1048576 DDU983045:DDU1048576 DNQ983045:DNQ1048576 DXM983045:DXM1048576 EHI983045:EHI1048576 ERE983045:ERE1048576 FBA983045:FBA1048576 FKW983045:FKW1048576 FUS983045:FUS1048576 GEO983045:GEO1048576 GOK983045:GOK1048576 GYG983045:GYG1048576 HIC983045:HIC1048576 HRY983045:HRY1048576 IBU983045:IBU1048576 ILQ983045:ILQ1048576 IVM983045:IVM1048576 JFI983045:JFI1048576 JPE983045:JPE1048576 JZA983045:JZA1048576 KIW983045:KIW1048576 KSS983045:KSS1048576 LCO983045:LCO1048576 LMK983045:LMK1048576 LWG983045:LWG1048576 MGC983045:MGC1048576 MPY983045:MPY1048576 MZU983045:MZU1048576 NJQ983045:NJQ1048576 NTM983045:NTM1048576 ODI983045:ODI1048576 ONE983045:ONE1048576 OXA983045:OXA1048576 PGW983045:PGW1048576 PQS983045:PQS1048576 QAO983045:QAO1048576 QKK983045:QKK1048576 QUG983045:QUG1048576 REC983045:REC1048576 RNY983045:RNY1048576 RXU983045:RXU1048576 SHQ983045:SHQ1048576 SRM983045:SRM1048576 TBI983045:TBI1048576 TLE983045:TLE1048576 TVA983045:TVA1048576 UEW983045:UEW1048576 UOS983045:UOS1048576 UYO983045:UYO1048576 VIK983045:VIK1048576 VSG983045:VSG1048576 WCC983045:WCC1048576 WLY983045:WLY1048576 WVU983045:WVU1048576 M6:M65535 JI6:JI65535 TE6:TE65535 ADA6:ADA65535 AMW6:AMW65535 AWS6:AWS65535 BGO6:BGO65535 BQK6:BQK65535 CAG6:CAG65535 CKC6:CKC65535 CTY6:CTY65535 DDU6:DDU65535 DNQ6:DNQ65535 DXM6:DXM65535 EHI6:EHI65535 ERE6:ERE65535 FBA6:FBA65535 FKW6:FKW65535 FUS6:FUS65535 GEO6:GEO65535 GOK6:GOK65535 GYG6:GYG65535 HIC6:HIC65535 HRY6:HRY65535 IBU6:IBU65535 ILQ6:ILQ65535 IVM6:IVM65535 JFI6:JFI65535 JPE6:JPE65535 JZA6:JZA65535 KIW6:KIW65535 KSS6:KSS65535 LCO6:LCO65535 LMK6:LMK65535 LWG6:LWG65535 MGC6:MGC65535 MPY6:MPY65535 MZU6:MZU65535 NJQ6:NJQ65535 NTM6:NTM65535 ODI6:ODI65535 ONE6:ONE65535 OXA6:OXA65535 PGW6:PGW65535 PQS6:PQS65535 QAO6:QAO65535 QKK6:QKK65535 QUG6:QUG65535 REC6:REC65535 RNY6:RNY65535 RXU6:RXU65535 SHQ6:SHQ65535 SRM6:SRM65535 TBI6:TBI65535 TLE6:TLE65535 TVA6:TVA65535 UEW6:UEW65535 UOS6:UOS65535 UYO6:UYO65535 VIK6:VIK65535 VSG6:VSG65535 WCC6:WCC65535 WLY6:WLY65535 WVU6:WVU65535">
      <formula1>SGSI</formula1>
    </dataValidation>
    <dataValidation type="list" allowBlank="1" errorTitle="Erreur de saisie" error="Le texte saisi ne correspond pas aux valeurs prédéfinies pour l'ISO 14001._x000a_Merci d'utiliser les menus déroulants pour ces cellules." sqref="L65541:L131071 JH65541:JH131071 TD65541:TD131071 ACZ65541:ACZ131071 AMV65541:AMV131071 AWR65541:AWR131071 BGN65541:BGN131071 BQJ65541:BQJ131071 CAF65541:CAF131071 CKB65541:CKB131071 CTX65541:CTX131071 DDT65541:DDT131071 DNP65541:DNP131071 DXL65541:DXL131071 EHH65541:EHH131071 ERD65541:ERD131071 FAZ65541:FAZ131071 FKV65541:FKV131071 FUR65541:FUR131071 GEN65541:GEN131071 GOJ65541:GOJ131071 GYF65541:GYF131071 HIB65541:HIB131071 HRX65541:HRX131071 IBT65541:IBT131071 ILP65541:ILP131071 IVL65541:IVL131071 JFH65541:JFH131071 JPD65541:JPD131071 JYZ65541:JYZ131071 KIV65541:KIV131071 KSR65541:KSR131071 LCN65541:LCN131071 LMJ65541:LMJ131071 LWF65541:LWF131071 MGB65541:MGB131071 MPX65541:MPX131071 MZT65541:MZT131071 NJP65541:NJP131071 NTL65541:NTL131071 ODH65541:ODH131071 OND65541:OND131071 OWZ65541:OWZ131071 PGV65541:PGV131071 PQR65541:PQR131071 QAN65541:QAN131071 QKJ65541:QKJ131071 QUF65541:QUF131071 REB65541:REB131071 RNX65541:RNX131071 RXT65541:RXT131071 SHP65541:SHP131071 SRL65541:SRL131071 TBH65541:TBH131071 TLD65541:TLD131071 TUZ65541:TUZ131071 UEV65541:UEV131071 UOR65541:UOR131071 UYN65541:UYN131071 VIJ65541:VIJ131071 VSF65541:VSF131071 WCB65541:WCB131071 WLX65541:WLX131071 WVT65541:WVT131071 L131077:L196607 JH131077:JH196607 TD131077:TD196607 ACZ131077:ACZ196607 AMV131077:AMV196607 AWR131077:AWR196607 BGN131077:BGN196607 BQJ131077:BQJ196607 CAF131077:CAF196607 CKB131077:CKB196607 CTX131077:CTX196607 DDT131077:DDT196607 DNP131077:DNP196607 DXL131077:DXL196607 EHH131077:EHH196607 ERD131077:ERD196607 FAZ131077:FAZ196607 FKV131077:FKV196607 FUR131077:FUR196607 GEN131077:GEN196607 GOJ131077:GOJ196607 GYF131077:GYF196607 HIB131077:HIB196607 HRX131077:HRX196607 IBT131077:IBT196607 ILP131077:ILP196607 IVL131077:IVL196607 JFH131077:JFH196607 JPD131077:JPD196607 JYZ131077:JYZ196607 KIV131077:KIV196607 KSR131077:KSR196607 LCN131077:LCN196607 LMJ131077:LMJ196607 LWF131077:LWF196607 MGB131077:MGB196607 MPX131077:MPX196607 MZT131077:MZT196607 NJP131077:NJP196607 NTL131077:NTL196607 ODH131077:ODH196607 OND131077:OND196607 OWZ131077:OWZ196607 PGV131077:PGV196607 PQR131077:PQR196607 QAN131077:QAN196607 QKJ131077:QKJ196607 QUF131077:QUF196607 REB131077:REB196607 RNX131077:RNX196607 RXT131077:RXT196607 SHP131077:SHP196607 SRL131077:SRL196607 TBH131077:TBH196607 TLD131077:TLD196607 TUZ131077:TUZ196607 UEV131077:UEV196607 UOR131077:UOR196607 UYN131077:UYN196607 VIJ131077:VIJ196607 VSF131077:VSF196607 WCB131077:WCB196607 WLX131077:WLX196607 WVT131077:WVT196607 L196613:L262143 JH196613:JH262143 TD196613:TD262143 ACZ196613:ACZ262143 AMV196613:AMV262143 AWR196613:AWR262143 BGN196613:BGN262143 BQJ196613:BQJ262143 CAF196613:CAF262143 CKB196613:CKB262143 CTX196613:CTX262143 DDT196613:DDT262143 DNP196613:DNP262143 DXL196613:DXL262143 EHH196613:EHH262143 ERD196613:ERD262143 FAZ196613:FAZ262143 FKV196613:FKV262143 FUR196613:FUR262143 GEN196613:GEN262143 GOJ196613:GOJ262143 GYF196613:GYF262143 HIB196613:HIB262143 HRX196613:HRX262143 IBT196613:IBT262143 ILP196613:ILP262143 IVL196613:IVL262143 JFH196613:JFH262143 JPD196613:JPD262143 JYZ196613:JYZ262143 KIV196613:KIV262143 KSR196613:KSR262143 LCN196613:LCN262143 LMJ196613:LMJ262143 LWF196613:LWF262143 MGB196613:MGB262143 MPX196613:MPX262143 MZT196613:MZT262143 NJP196613:NJP262143 NTL196613:NTL262143 ODH196613:ODH262143 OND196613:OND262143 OWZ196613:OWZ262143 PGV196613:PGV262143 PQR196613:PQR262143 QAN196613:QAN262143 QKJ196613:QKJ262143 QUF196613:QUF262143 REB196613:REB262143 RNX196613:RNX262143 RXT196613:RXT262143 SHP196613:SHP262143 SRL196613:SRL262143 TBH196613:TBH262143 TLD196613:TLD262143 TUZ196613:TUZ262143 UEV196613:UEV262143 UOR196613:UOR262143 UYN196613:UYN262143 VIJ196613:VIJ262143 VSF196613:VSF262143 WCB196613:WCB262143 WLX196613:WLX262143 WVT196613:WVT262143 L262149:L327679 JH262149:JH327679 TD262149:TD327679 ACZ262149:ACZ327679 AMV262149:AMV327679 AWR262149:AWR327679 BGN262149:BGN327679 BQJ262149:BQJ327679 CAF262149:CAF327679 CKB262149:CKB327679 CTX262149:CTX327679 DDT262149:DDT327679 DNP262149:DNP327679 DXL262149:DXL327679 EHH262149:EHH327679 ERD262149:ERD327679 FAZ262149:FAZ327679 FKV262149:FKV327679 FUR262149:FUR327679 GEN262149:GEN327679 GOJ262149:GOJ327679 GYF262149:GYF327679 HIB262149:HIB327679 HRX262149:HRX327679 IBT262149:IBT327679 ILP262149:ILP327679 IVL262149:IVL327679 JFH262149:JFH327679 JPD262149:JPD327679 JYZ262149:JYZ327679 KIV262149:KIV327679 KSR262149:KSR327679 LCN262149:LCN327679 LMJ262149:LMJ327679 LWF262149:LWF327679 MGB262149:MGB327679 MPX262149:MPX327679 MZT262149:MZT327679 NJP262149:NJP327679 NTL262149:NTL327679 ODH262149:ODH327679 OND262149:OND327679 OWZ262149:OWZ327679 PGV262149:PGV327679 PQR262149:PQR327679 QAN262149:QAN327679 QKJ262149:QKJ327679 QUF262149:QUF327679 REB262149:REB327679 RNX262149:RNX327679 RXT262149:RXT327679 SHP262149:SHP327679 SRL262149:SRL327679 TBH262149:TBH327679 TLD262149:TLD327679 TUZ262149:TUZ327679 UEV262149:UEV327679 UOR262149:UOR327679 UYN262149:UYN327679 VIJ262149:VIJ327679 VSF262149:VSF327679 WCB262149:WCB327679 WLX262149:WLX327679 WVT262149:WVT327679 L327685:L393215 JH327685:JH393215 TD327685:TD393215 ACZ327685:ACZ393215 AMV327685:AMV393215 AWR327685:AWR393215 BGN327685:BGN393215 BQJ327685:BQJ393215 CAF327685:CAF393215 CKB327685:CKB393215 CTX327685:CTX393215 DDT327685:DDT393215 DNP327685:DNP393215 DXL327685:DXL393215 EHH327685:EHH393215 ERD327685:ERD393215 FAZ327685:FAZ393215 FKV327685:FKV393215 FUR327685:FUR393215 GEN327685:GEN393215 GOJ327685:GOJ393215 GYF327685:GYF393215 HIB327685:HIB393215 HRX327685:HRX393215 IBT327685:IBT393215 ILP327685:ILP393215 IVL327685:IVL393215 JFH327685:JFH393215 JPD327685:JPD393215 JYZ327685:JYZ393215 KIV327685:KIV393215 KSR327685:KSR393215 LCN327685:LCN393215 LMJ327685:LMJ393215 LWF327685:LWF393215 MGB327685:MGB393215 MPX327685:MPX393215 MZT327685:MZT393215 NJP327685:NJP393215 NTL327685:NTL393215 ODH327685:ODH393215 OND327685:OND393215 OWZ327685:OWZ393215 PGV327685:PGV393215 PQR327685:PQR393215 QAN327685:QAN393215 QKJ327685:QKJ393215 QUF327685:QUF393215 REB327685:REB393215 RNX327685:RNX393215 RXT327685:RXT393215 SHP327685:SHP393215 SRL327685:SRL393215 TBH327685:TBH393215 TLD327685:TLD393215 TUZ327685:TUZ393215 UEV327685:UEV393215 UOR327685:UOR393215 UYN327685:UYN393215 VIJ327685:VIJ393215 VSF327685:VSF393215 WCB327685:WCB393215 WLX327685:WLX393215 WVT327685:WVT393215 L393221:L458751 JH393221:JH458751 TD393221:TD458751 ACZ393221:ACZ458751 AMV393221:AMV458751 AWR393221:AWR458751 BGN393221:BGN458751 BQJ393221:BQJ458751 CAF393221:CAF458751 CKB393221:CKB458751 CTX393221:CTX458751 DDT393221:DDT458751 DNP393221:DNP458751 DXL393221:DXL458751 EHH393221:EHH458751 ERD393221:ERD458751 FAZ393221:FAZ458751 FKV393221:FKV458751 FUR393221:FUR458751 GEN393221:GEN458751 GOJ393221:GOJ458751 GYF393221:GYF458751 HIB393221:HIB458751 HRX393221:HRX458751 IBT393221:IBT458751 ILP393221:ILP458751 IVL393221:IVL458751 JFH393221:JFH458751 JPD393221:JPD458751 JYZ393221:JYZ458751 KIV393221:KIV458751 KSR393221:KSR458751 LCN393221:LCN458751 LMJ393221:LMJ458751 LWF393221:LWF458751 MGB393221:MGB458751 MPX393221:MPX458751 MZT393221:MZT458751 NJP393221:NJP458751 NTL393221:NTL458751 ODH393221:ODH458751 OND393221:OND458751 OWZ393221:OWZ458751 PGV393221:PGV458751 PQR393221:PQR458751 QAN393221:QAN458751 QKJ393221:QKJ458751 QUF393221:QUF458751 REB393221:REB458751 RNX393221:RNX458751 RXT393221:RXT458751 SHP393221:SHP458751 SRL393221:SRL458751 TBH393221:TBH458751 TLD393221:TLD458751 TUZ393221:TUZ458751 UEV393221:UEV458751 UOR393221:UOR458751 UYN393221:UYN458751 VIJ393221:VIJ458751 VSF393221:VSF458751 WCB393221:WCB458751 WLX393221:WLX458751 WVT393221:WVT458751 L458757:L524287 JH458757:JH524287 TD458757:TD524287 ACZ458757:ACZ524287 AMV458757:AMV524287 AWR458757:AWR524287 BGN458757:BGN524287 BQJ458757:BQJ524287 CAF458757:CAF524287 CKB458757:CKB524287 CTX458757:CTX524287 DDT458757:DDT524287 DNP458757:DNP524287 DXL458757:DXL524287 EHH458757:EHH524287 ERD458757:ERD524287 FAZ458757:FAZ524287 FKV458757:FKV524287 FUR458757:FUR524287 GEN458757:GEN524287 GOJ458757:GOJ524287 GYF458757:GYF524287 HIB458757:HIB524287 HRX458757:HRX524287 IBT458757:IBT524287 ILP458757:ILP524287 IVL458757:IVL524287 JFH458757:JFH524287 JPD458757:JPD524287 JYZ458757:JYZ524287 KIV458757:KIV524287 KSR458757:KSR524287 LCN458757:LCN524287 LMJ458757:LMJ524287 LWF458757:LWF524287 MGB458757:MGB524287 MPX458757:MPX524287 MZT458757:MZT524287 NJP458757:NJP524287 NTL458757:NTL524287 ODH458757:ODH524287 OND458757:OND524287 OWZ458757:OWZ524287 PGV458757:PGV524287 PQR458757:PQR524287 QAN458757:QAN524287 QKJ458757:QKJ524287 QUF458757:QUF524287 REB458757:REB524287 RNX458757:RNX524287 RXT458757:RXT524287 SHP458757:SHP524287 SRL458757:SRL524287 TBH458757:TBH524287 TLD458757:TLD524287 TUZ458757:TUZ524287 UEV458757:UEV524287 UOR458757:UOR524287 UYN458757:UYN524287 VIJ458757:VIJ524287 VSF458757:VSF524287 WCB458757:WCB524287 WLX458757:WLX524287 WVT458757:WVT524287 L524293:L589823 JH524293:JH589823 TD524293:TD589823 ACZ524293:ACZ589823 AMV524293:AMV589823 AWR524293:AWR589823 BGN524293:BGN589823 BQJ524293:BQJ589823 CAF524293:CAF589823 CKB524293:CKB589823 CTX524293:CTX589823 DDT524293:DDT589823 DNP524293:DNP589823 DXL524293:DXL589823 EHH524293:EHH589823 ERD524293:ERD589823 FAZ524293:FAZ589823 FKV524293:FKV589823 FUR524293:FUR589823 GEN524293:GEN589823 GOJ524293:GOJ589823 GYF524293:GYF589823 HIB524293:HIB589823 HRX524293:HRX589823 IBT524293:IBT589823 ILP524293:ILP589823 IVL524293:IVL589823 JFH524293:JFH589823 JPD524293:JPD589823 JYZ524293:JYZ589823 KIV524293:KIV589823 KSR524293:KSR589823 LCN524293:LCN589823 LMJ524293:LMJ589823 LWF524293:LWF589823 MGB524293:MGB589823 MPX524293:MPX589823 MZT524293:MZT589823 NJP524293:NJP589823 NTL524293:NTL589823 ODH524293:ODH589823 OND524293:OND589823 OWZ524293:OWZ589823 PGV524293:PGV589823 PQR524293:PQR589823 QAN524293:QAN589823 QKJ524293:QKJ589823 QUF524293:QUF589823 REB524293:REB589823 RNX524293:RNX589823 RXT524293:RXT589823 SHP524293:SHP589823 SRL524293:SRL589823 TBH524293:TBH589823 TLD524293:TLD589823 TUZ524293:TUZ589823 UEV524293:UEV589823 UOR524293:UOR589823 UYN524293:UYN589823 VIJ524293:VIJ589823 VSF524293:VSF589823 WCB524293:WCB589823 WLX524293:WLX589823 WVT524293:WVT589823 L589829:L655359 JH589829:JH655359 TD589829:TD655359 ACZ589829:ACZ655359 AMV589829:AMV655359 AWR589829:AWR655359 BGN589829:BGN655359 BQJ589829:BQJ655359 CAF589829:CAF655359 CKB589829:CKB655359 CTX589829:CTX655359 DDT589829:DDT655359 DNP589829:DNP655359 DXL589829:DXL655359 EHH589829:EHH655359 ERD589829:ERD655359 FAZ589829:FAZ655359 FKV589829:FKV655359 FUR589829:FUR655359 GEN589829:GEN655359 GOJ589829:GOJ655359 GYF589829:GYF655359 HIB589829:HIB655359 HRX589829:HRX655359 IBT589829:IBT655359 ILP589829:ILP655359 IVL589829:IVL655359 JFH589829:JFH655359 JPD589829:JPD655359 JYZ589829:JYZ655359 KIV589829:KIV655359 KSR589829:KSR655359 LCN589829:LCN655359 LMJ589829:LMJ655359 LWF589829:LWF655359 MGB589829:MGB655359 MPX589829:MPX655359 MZT589829:MZT655359 NJP589829:NJP655359 NTL589829:NTL655359 ODH589829:ODH655359 OND589829:OND655359 OWZ589829:OWZ655359 PGV589829:PGV655359 PQR589829:PQR655359 QAN589829:QAN655359 QKJ589829:QKJ655359 QUF589829:QUF655359 REB589829:REB655359 RNX589829:RNX655359 RXT589829:RXT655359 SHP589829:SHP655359 SRL589829:SRL655359 TBH589829:TBH655359 TLD589829:TLD655359 TUZ589829:TUZ655359 UEV589829:UEV655359 UOR589829:UOR655359 UYN589829:UYN655359 VIJ589829:VIJ655359 VSF589829:VSF655359 WCB589829:WCB655359 WLX589829:WLX655359 WVT589829:WVT655359 L655365:L720895 JH655365:JH720895 TD655365:TD720895 ACZ655365:ACZ720895 AMV655365:AMV720895 AWR655365:AWR720895 BGN655365:BGN720895 BQJ655365:BQJ720895 CAF655365:CAF720895 CKB655365:CKB720895 CTX655365:CTX720895 DDT655365:DDT720895 DNP655365:DNP720895 DXL655365:DXL720895 EHH655365:EHH720895 ERD655365:ERD720895 FAZ655365:FAZ720895 FKV655365:FKV720895 FUR655365:FUR720895 GEN655365:GEN720895 GOJ655365:GOJ720895 GYF655365:GYF720895 HIB655365:HIB720895 HRX655365:HRX720895 IBT655365:IBT720895 ILP655365:ILP720895 IVL655365:IVL720895 JFH655365:JFH720895 JPD655365:JPD720895 JYZ655365:JYZ720895 KIV655365:KIV720895 KSR655365:KSR720895 LCN655365:LCN720895 LMJ655365:LMJ720895 LWF655365:LWF720895 MGB655365:MGB720895 MPX655365:MPX720895 MZT655365:MZT720895 NJP655365:NJP720895 NTL655365:NTL720895 ODH655365:ODH720895 OND655365:OND720895 OWZ655365:OWZ720895 PGV655365:PGV720895 PQR655365:PQR720895 QAN655365:QAN720895 QKJ655365:QKJ720895 QUF655365:QUF720895 REB655365:REB720895 RNX655365:RNX720895 RXT655365:RXT720895 SHP655365:SHP720895 SRL655365:SRL720895 TBH655365:TBH720895 TLD655365:TLD720895 TUZ655365:TUZ720895 UEV655365:UEV720895 UOR655365:UOR720895 UYN655365:UYN720895 VIJ655365:VIJ720895 VSF655365:VSF720895 WCB655365:WCB720895 WLX655365:WLX720895 WVT655365:WVT720895 L720901:L786431 JH720901:JH786431 TD720901:TD786431 ACZ720901:ACZ786431 AMV720901:AMV786431 AWR720901:AWR786431 BGN720901:BGN786431 BQJ720901:BQJ786431 CAF720901:CAF786431 CKB720901:CKB786431 CTX720901:CTX786431 DDT720901:DDT786431 DNP720901:DNP786431 DXL720901:DXL786431 EHH720901:EHH786431 ERD720901:ERD786431 FAZ720901:FAZ786431 FKV720901:FKV786431 FUR720901:FUR786431 GEN720901:GEN786431 GOJ720901:GOJ786431 GYF720901:GYF786431 HIB720901:HIB786431 HRX720901:HRX786431 IBT720901:IBT786431 ILP720901:ILP786431 IVL720901:IVL786431 JFH720901:JFH786431 JPD720901:JPD786431 JYZ720901:JYZ786431 KIV720901:KIV786431 KSR720901:KSR786431 LCN720901:LCN786431 LMJ720901:LMJ786431 LWF720901:LWF786431 MGB720901:MGB786431 MPX720901:MPX786431 MZT720901:MZT786431 NJP720901:NJP786431 NTL720901:NTL786431 ODH720901:ODH786431 OND720901:OND786431 OWZ720901:OWZ786431 PGV720901:PGV786431 PQR720901:PQR786431 QAN720901:QAN786431 QKJ720901:QKJ786431 QUF720901:QUF786431 REB720901:REB786431 RNX720901:RNX786431 RXT720901:RXT786431 SHP720901:SHP786431 SRL720901:SRL786431 TBH720901:TBH786431 TLD720901:TLD786431 TUZ720901:TUZ786431 UEV720901:UEV786431 UOR720901:UOR786431 UYN720901:UYN786431 VIJ720901:VIJ786431 VSF720901:VSF786431 WCB720901:WCB786431 WLX720901:WLX786431 WVT720901:WVT786431 L786437:L851967 JH786437:JH851967 TD786437:TD851967 ACZ786437:ACZ851967 AMV786437:AMV851967 AWR786437:AWR851967 BGN786437:BGN851967 BQJ786437:BQJ851967 CAF786437:CAF851967 CKB786437:CKB851967 CTX786437:CTX851967 DDT786437:DDT851967 DNP786437:DNP851967 DXL786437:DXL851967 EHH786437:EHH851967 ERD786437:ERD851967 FAZ786437:FAZ851967 FKV786437:FKV851967 FUR786437:FUR851967 GEN786437:GEN851967 GOJ786437:GOJ851967 GYF786437:GYF851967 HIB786437:HIB851967 HRX786437:HRX851967 IBT786437:IBT851967 ILP786437:ILP851967 IVL786437:IVL851967 JFH786437:JFH851967 JPD786437:JPD851967 JYZ786437:JYZ851967 KIV786437:KIV851967 KSR786437:KSR851967 LCN786437:LCN851967 LMJ786437:LMJ851967 LWF786437:LWF851967 MGB786437:MGB851967 MPX786437:MPX851967 MZT786437:MZT851967 NJP786437:NJP851967 NTL786437:NTL851967 ODH786437:ODH851967 OND786437:OND851967 OWZ786437:OWZ851967 PGV786437:PGV851967 PQR786437:PQR851967 QAN786437:QAN851967 QKJ786437:QKJ851967 QUF786437:QUF851967 REB786437:REB851967 RNX786437:RNX851967 RXT786437:RXT851967 SHP786437:SHP851967 SRL786437:SRL851967 TBH786437:TBH851967 TLD786437:TLD851967 TUZ786437:TUZ851967 UEV786437:UEV851967 UOR786437:UOR851967 UYN786437:UYN851967 VIJ786437:VIJ851967 VSF786437:VSF851967 WCB786437:WCB851967 WLX786437:WLX851967 WVT786437:WVT851967 L851973:L917503 JH851973:JH917503 TD851973:TD917503 ACZ851973:ACZ917503 AMV851973:AMV917503 AWR851973:AWR917503 BGN851973:BGN917503 BQJ851973:BQJ917503 CAF851973:CAF917503 CKB851973:CKB917503 CTX851973:CTX917503 DDT851973:DDT917503 DNP851973:DNP917503 DXL851973:DXL917503 EHH851973:EHH917503 ERD851973:ERD917503 FAZ851973:FAZ917503 FKV851973:FKV917503 FUR851973:FUR917503 GEN851973:GEN917503 GOJ851973:GOJ917503 GYF851973:GYF917503 HIB851973:HIB917503 HRX851973:HRX917503 IBT851973:IBT917503 ILP851973:ILP917503 IVL851973:IVL917503 JFH851973:JFH917503 JPD851973:JPD917503 JYZ851973:JYZ917503 KIV851973:KIV917503 KSR851973:KSR917503 LCN851973:LCN917503 LMJ851973:LMJ917503 LWF851973:LWF917503 MGB851973:MGB917503 MPX851973:MPX917503 MZT851973:MZT917503 NJP851973:NJP917503 NTL851973:NTL917503 ODH851973:ODH917503 OND851973:OND917503 OWZ851973:OWZ917503 PGV851973:PGV917503 PQR851973:PQR917503 QAN851973:QAN917503 QKJ851973:QKJ917503 QUF851973:QUF917503 REB851973:REB917503 RNX851973:RNX917503 RXT851973:RXT917503 SHP851973:SHP917503 SRL851973:SRL917503 TBH851973:TBH917503 TLD851973:TLD917503 TUZ851973:TUZ917503 UEV851973:UEV917503 UOR851973:UOR917503 UYN851973:UYN917503 VIJ851973:VIJ917503 VSF851973:VSF917503 WCB851973:WCB917503 WLX851973:WLX917503 WVT851973:WVT917503 L917509:L983039 JH917509:JH983039 TD917509:TD983039 ACZ917509:ACZ983039 AMV917509:AMV983039 AWR917509:AWR983039 BGN917509:BGN983039 BQJ917509:BQJ983039 CAF917509:CAF983039 CKB917509:CKB983039 CTX917509:CTX983039 DDT917509:DDT983039 DNP917509:DNP983039 DXL917509:DXL983039 EHH917509:EHH983039 ERD917509:ERD983039 FAZ917509:FAZ983039 FKV917509:FKV983039 FUR917509:FUR983039 GEN917509:GEN983039 GOJ917509:GOJ983039 GYF917509:GYF983039 HIB917509:HIB983039 HRX917509:HRX983039 IBT917509:IBT983039 ILP917509:ILP983039 IVL917509:IVL983039 JFH917509:JFH983039 JPD917509:JPD983039 JYZ917509:JYZ983039 KIV917509:KIV983039 KSR917509:KSR983039 LCN917509:LCN983039 LMJ917509:LMJ983039 LWF917509:LWF983039 MGB917509:MGB983039 MPX917509:MPX983039 MZT917509:MZT983039 NJP917509:NJP983039 NTL917509:NTL983039 ODH917509:ODH983039 OND917509:OND983039 OWZ917509:OWZ983039 PGV917509:PGV983039 PQR917509:PQR983039 QAN917509:QAN983039 QKJ917509:QKJ983039 QUF917509:QUF983039 REB917509:REB983039 RNX917509:RNX983039 RXT917509:RXT983039 SHP917509:SHP983039 SRL917509:SRL983039 TBH917509:TBH983039 TLD917509:TLD983039 TUZ917509:TUZ983039 UEV917509:UEV983039 UOR917509:UOR983039 UYN917509:UYN983039 VIJ917509:VIJ983039 VSF917509:VSF983039 WCB917509:WCB983039 WLX917509:WLX983039 WVT917509:WVT983039 L983045:L1048576 JH983045:JH1048576 TD983045:TD1048576 ACZ983045:ACZ1048576 AMV983045:AMV1048576 AWR983045:AWR1048576 BGN983045:BGN1048576 BQJ983045:BQJ1048576 CAF983045:CAF1048576 CKB983045:CKB1048576 CTX983045:CTX1048576 DDT983045:DDT1048576 DNP983045:DNP1048576 DXL983045:DXL1048576 EHH983045:EHH1048576 ERD983045:ERD1048576 FAZ983045:FAZ1048576 FKV983045:FKV1048576 FUR983045:FUR1048576 GEN983045:GEN1048576 GOJ983045:GOJ1048576 GYF983045:GYF1048576 HIB983045:HIB1048576 HRX983045:HRX1048576 IBT983045:IBT1048576 ILP983045:ILP1048576 IVL983045:IVL1048576 JFH983045:JFH1048576 JPD983045:JPD1048576 JYZ983045:JYZ1048576 KIV983045:KIV1048576 KSR983045:KSR1048576 LCN983045:LCN1048576 LMJ983045:LMJ1048576 LWF983045:LWF1048576 MGB983045:MGB1048576 MPX983045:MPX1048576 MZT983045:MZT1048576 NJP983045:NJP1048576 NTL983045:NTL1048576 ODH983045:ODH1048576 OND983045:OND1048576 OWZ983045:OWZ1048576 PGV983045:PGV1048576 PQR983045:PQR1048576 QAN983045:QAN1048576 QKJ983045:QKJ1048576 QUF983045:QUF1048576 REB983045:REB1048576 RNX983045:RNX1048576 RXT983045:RXT1048576 SHP983045:SHP1048576 SRL983045:SRL1048576 TBH983045:TBH1048576 TLD983045:TLD1048576 TUZ983045:TUZ1048576 UEV983045:UEV1048576 UOR983045:UOR1048576 UYN983045:UYN1048576 VIJ983045:VIJ1048576 VSF983045:VSF1048576 WCB983045:WCB1048576 WLX983045:WLX1048576 WVT983045:WVT1048576 L6:L65535 JH6:JH65535 TD6:TD65535 ACZ6:ACZ65535 AMV6:AMV65535 AWR6:AWR65535 BGN6:BGN65535 BQJ6:BQJ65535 CAF6:CAF65535 CKB6:CKB65535 CTX6:CTX65535 DDT6:DDT65535 DNP6:DNP65535 DXL6:DXL65535 EHH6:EHH65535 ERD6:ERD65535 FAZ6:FAZ65535 FKV6:FKV65535 FUR6:FUR65535 GEN6:GEN65535 GOJ6:GOJ65535 GYF6:GYF65535 HIB6:HIB65535 HRX6:HRX65535 IBT6:IBT65535 ILP6:ILP65535 IVL6:IVL65535 JFH6:JFH65535 JPD6:JPD65535 JYZ6:JYZ65535 KIV6:KIV65535 KSR6:KSR65535 LCN6:LCN65535 LMJ6:LMJ65535 LWF6:LWF65535 MGB6:MGB65535 MPX6:MPX65535 MZT6:MZT65535 NJP6:NJP65535 NTL6:NTL65535 ODH6:ODH65535 OND6:OND65535 OWZ6:OWZ65535 PGV6:PGV65535 PQR6:PQR65535 QAN6:QAN65535 QKJ6:QKJ65535 QUF6:QUF65535 REB6:REB65535 RNX6:RNX65535 RXT6:RXT65535 SHP6:SHP65535 SRL6:SRL65535 TBH6:TBH65535 TLD6:TLD65535 TUZ6:TUZ65535 UEV6:UEV65535 UOR6:UOR65535 UYN6:UYN65535 VIJ6:VIJ65535 VSF6:VSF65535 WCB6:WCB65535 WLX6:WLX65535 WVT6:WVT65535">
      <formula1>ENV</formula1>
    </dataValidation>
    <dataValidation type="list" allowBlank="1" showInputMessage="1" showErrorMessage="1" sqref="J65541:J131071 JF65541:JF131071 TB65541:TB131071 ACX65541:ACX131071 AMT65541:AMT131071 AWP65541:AWP131071 BGL65541:BGL131071 BQH65541:BQH131071 CAD65541:CAD131071 CJZ65541:CJZ131071 CTV65541:CTV131071 DDR65541:DDR131071 DNN65541:DNN131071 DXJ65541:DXJ131071 EHF65541:EHF131071 ERB65541:ERB131071 FAX65541:FAX131071 FKT65541:FKT131071 FUP65541:FUP131071 GEL65541:GEL131071 GOH65541:GOH131071 GYD65541:GYD131071 HHZ65541:HHZ131071 HRV65541:HRV131071 IBR65541:IBR131071 ILN65541:ILN131071 IVJ65541:IVJ131071 JFF65541:JFF131071 JPB65541:JPB131071 JYX65541:JYX131071 KIT65541:KIT131071 KSP65541:KSP131071 LCL65541:LCL131071 LMH65541:LMH131071 LWD65541:LWD131071 MFZ65541:MFZ131071 MPV65541:MPV131071 MZR65541:MZR131071 NJN65541:NJN131071 NTJ65541:NTJ131071 ODF65541:ODF131071 ONB65541:ONB131071 OWX65541:OWX131071 PGT65541:PGT131071 PQP65541:PQP131071 QAL65541:QAL131071 QKH65541:QKH131071 QUD65541:QUD131071 RDZ65541:RDZ131071 RNV65541:RNV131071 RXR65541:RXR131071 SHN65541:SHN131071 SRJ65541:SRJ131071 TBF65541:TBF131071 TLB65541:TLB131071 TUX65541:TUX131071 UET65541:UET131071 UOP65541:UOP131071 UYL65541:UYL131071 VIH65541:VIH131071 VSD65541:VSD131071 WBZ65541:WBZ131071 WLV65541:WLV131071 WVR65541:WVR131071 J131077:J196607 JF131077:JF196607 TB131077:TB196607 ACX131077:ACX196607 AMT131077:AMT196607 AWP131077:AWP196607 BGL131077:BGL196607 BQH131077:BQH196607 CAD131077:CAD196607 CJZ131077:CJZ196607 CTV131077:CTV196607 DDR131077:DDR196607 DNN131077:DNN196607 DXJ131077:DXJ196607 EHF131077:EHF196607 ERB131077:ERB196607 FAX131077:FAX196607 FKT131077:FKT196607 FUP131077:FUP196607 GEL131077:GEL196607 GOH131077:GOH196607 GYD131077:GYD196607 HHZ131077:HHZ196607 HRV131077:HRV196607 IBR131077:IBR196607 ILN131077:ILN196607 IVJ131077:IVJ196607 JFF131077:JFF196607 JPB131077:JPB196607 JYX131077:JYX196607 KIT131077:KIT196607 KSP131077:KSP196607 LCL131077:LCL196607 LMH131077:LMH196607 LWD131077:LWD196607 MFZ131077:MFZ196607 MPV131077:MPV196607 MZR131077:MZR196607 NJN131077:NJN196607 NTJ131077:NTJ196607 ODF131077:ODF196607 ONB131077:ONB196607 OWX131077:OWX196607 PGT131077:PGT196607 PQP131077:PQP196607 QAL131077:QAL196607 QKH131077:QKH196607 QUD131077:QUD196607 RDZ131077:RDZ196607 RNV131077:RNV196607 RXR131077:RXR196607 SHN131077:SHN196607 SRJ131077:SRJ196607 TBF131077:TBF196607 TLB131077:TLB196607 TUX131077:TUX196607 UET131077:UET196607 UOP131077:UOP196607 UYL131077:UYL196607 VIH131077:VIH196607 VSD131077:VSD196607 WBZ131077:WBZ196607 WLV131077:WLV196607 WVR131077:WVR196607 J196613:J262143 JF196613:JF262143 TB196613:TB262143 ACX196613:ACX262143 AMT196613:AMT262143 AWP196613:AWP262143 BGL196613:BGL262143 BQH196613:BQH262143 CAD196613:CAD262143 CJZ196613:CJZ262143 CTV196613:CTV262143 DDR196613:DDR262143 DNN196613:DNN262143 DXJ196613:DXJ262143 EHF196613:EHF262143 ERB196613:ERB262143 FAX196613:FAX262143 FKT196613:FKT262143 FUP196613:FUP262143 GEL196613:GEL262143 GOH196613:GOH262143 GYD196613:GYD262143 HHZ196613:HHZ262143 HRV196613:HRV262143 IBR196613:IBR262143 ILN196613:ILN262143 IVJ196613:IVJ262143 JFF196613:JFF262143 JPB196613:JPB262143 JYX196613:JYX262143 KIT196613:KIT262143 KSP196613:KSP262143 LCL196613:LCL262143 LMH196613:LMH262143 LWD196613:LWD262143 MFZ196613:MFZ262143 MPV196613:MPV262143 MZR196613:MZR262143 NJN196613:NJN262143 NTJ196613:NTJ262143 ODF196613:ODF262143 ONB196613:ONB262143 OWX196613:OWX262143 PGT196613:PGT262143 PQP196613:PQP262143 QAL196613:QAL262143 QKH196613:QKH262143 QUD196613:QUD262143 RDZ196613:RDZ262143 RNV196613:RNV262143 RXR196613:RXR262143 SHN196613:SHN262143 SRJ196613:SRJ262143 TBF196613:TBF262143 TLB196613:TLB262143 TUX196613:TUX262143 UET196613:UET262143 UOP196613:UOP262143 UYL196613:UYL262143 VIH196613:VIH262143 VSD196613:VSD262143 WBZ196613:WBZ262143 WLV196613:WLV262143 WVR196613:WVR262143 J262149:J327679 JF262149:JF327679 TB262149:TB327679 ACX262149:ACX327679 AMT262149:AMT327679 AWP262149:AWP327679 BGL262149:BGL327679 BQH262149:BQH327679 CAD262149:CAD327679 CJZ262149:CJZ327679 CTV262149:CTV327679 DDR262149:DDR327679 DNN262149:DNN327679 DXJ262149:DXJ327679 EHF262149:EHF327679 ERB262149:ERB327679 FAX262149:FAX327679 FKT262149:FKT327679 FUP262149:FUP327679 GEL262149:GEL327679 GOH262149:GOH327679 GYD262149:GYD327679 HHZ262149:HHZ327679 HRV262149:HRV327679 IBR262149:IBR327679 ILN262149:ILN327679 IVJ262149:IVJ327679 JFF262149:JFF327679 JPB262149:JPB327679 JYX262149:JYX327679 KIT262149:KIT327679 KSP262149:KSP327679 LCL262149:LCL327679 LMH262149:LMH327679 LWD262149:LWD327679 MFZ262149:MFZ327679 MPV262149:MPV327679 MZR262149:MZR327679 NJN262149:NJN327679 NTJ262149:NTJ327679 ODF262149:ODF327679 ONB262149:ONB327679 OWX262149:OWX327679 PGT262149:PGT327679 PQP262149:PQP327679 QAL262149:QAL327679 QKH262149:QKH327679 QUD262149:QUD327679 RDZ262149:RDZ327679 RNV262149:RNV327679 RXR262149:RXR327679 SHN262149:SHN327679 SRJ262149:SRJ327679 TBF262149:TBF327679 TLB262149:TLB327679 TUX262149:TUX327679 UET262149:UET327679 UOP262149:UOP327679 UYL262149:UYL327679 VIH262149:VIH327679 VSD262149:VSD327679 WBZ262149:WBZ327679 WLV262149:WLV327679 WVR262149:WVR327679 J327685:J393215 JF327685:JF393215 TB327685:TB393215 ACX327685:ACX393215 AMT327685:AMT393215 AWP327685:AWP393215 BGL327685:BGL393215 BQH327685:BQH393215 CAD327685:CAD393215 CJZ327685:CJZ393215 CTV327685:CTV393215 DDR327685:DDR393215 DNN327685:DNN393215 DXJ327685:DXJ393215 EHF327685:EHF393215 ERB327685:ERB393215 FAX327685:FAX393215 FKT327685:FKT393215 FUP327685:FUP393215 GEL327685:GEL393215 GOH327685:GOH393215 GYD327685:GYD393215 HHZ327685:HHZ393215 HRV327685:HRV393215 IBR327685:IBR393215 ILN327685:ILN393215 IVJ327685:IVJ393215 JFF327685:JFF393215 JPB327685:JPB393215 JYX327685:JYX393215 KIT327685:KIT393215 KSP327685:KSP393215 LCL327685:LCL393215 LMH327685:LMH393215 LWD327685:LWD393215 MFZ327685:MFZ393215 MPV327685:MPV393215 MZR327685:MZR393215 NJN327685:NJN393215 NTJ327685:NTJ393215 ODF327685:ODF393215 ONB327685:ONB393215 OWX327685:OWX393215 PGT327685:PGT393215 PQP327685:PQP393215 QAL327685:QAL393215 QKH327685:QKH393215 QUD327685:QUD393215 RDZ327685:RDZ393215 RNV327685:RNV393215 RXR327685:RXR393215 SHN327685:SHN393215 SRJ327685:SRJ393215 TBF327685:TBF393215 TLB327685:TLB393215 TUX327685:TUX393215 UET327685:UET393215 UOP327685:UOP393215 UYL327685:UYL393215 VIH327685:VIH393215 VSD327685:VSD393215 WBZ327685:WBZ393215 WLV327685:WLV393215 WVR327685:WVR393215 J393221:J458751 JF393221:JF458751 TB393221:TB458751 ACX393221:ACX458751 AMT393221:AMT458751 AWP393221:AWP458751 BGL393221:BGL458751 BQH393221:BQH458751 CAD393221:CAD458751 CJZ393221:CJZ458751 CTV393221:CTV458751 DDR393221:DDR458751 DNN393221:DNN458751 DXJ393221:DXJ458751 EHF393221:EHF458751 ERB393221:ERB458751 FAX393221:FAX458751 FKT393221:FKT458751 FUP393221:FUP458751 GEL393221:GEL458751 GOH393221:GOH458751 GYD393221:GYD458751 HHZ393221:HHZ458751 HRV393221:HRV458751 IBR393221:IBR458751 ILN393221:ILN458751 IVJ393221:IVJ458751 JFF393221:JFF458751 JPB393221:JPB458751 JYX393221:JYX458751 KIT393221:KIT458751 KSP393221:KSP458751 LCL393221:LCL458751 LMH393221:LMH458751 LWD393221:LWD458751 MFZ393221:MFZ458751 MPV393221:MPV458751 MZR393221:MZR458751 NJN393221:NJN458751 NTJ393221:NTJ458751 ODF393221:ODF458751 ONB393221:ONB458751 OWX393221:OWX458751 PGT393221:PGT458751 PQP393221:PQP458751 QAL393221:QAL458751 QKH393221:QKH458751 QUD393221:QUD458751 RDZ393221:RDZ458751 RNV393221:RNV458751 RXR393221:RXR458751 SHN393221:SHN458751 SRJ393221:SRJ458751 TBF393221:TBF458751 TLB393221:TLB458751 TUX393221:TUX458751 UET393221:UET458751 UOP393221:UOP458751 UYL393221:UYL458751 VIH393221:VIH458751 VSD393221:VSD458751 WBZ393221:WBZ458751 WLV393221:WLV458751 WVR393221:WVR458751 J458757:J524287 JF458757:JF524287 TB458757:TB524287 ACX458757:ACX524287 AMT458757:AMT524287 AWP458757:AWP524287 BGL458757:BGL524287 BQH458757:BQH524287 CAD458757:CAD524287 CJZ458757:CJZ524287 CTV458757:CTV524287 DDR458757:DDR524287 DNN458757:DNN524287 DXJ458757:DXJ524287 EHF458757:EHF524287 ERB458757:ERB524287 FAX458757:FAX524287 FKT458757:FKT524287 FUP458757:FUP524287 GEL458757:GEL524287 GOH458757:GOH524287 GYD458757:GYD524287 HHZ458757:HHZ524287 HRV458757:HRV524287 IBR458757:IBR524287 ILN458757:ILN524287 IVJ458757:IVJ524287 JFF458757:JFF524287 JPB458757:JPB524287 JYX458757:JYX524287 KIT458757:KIT524287 KSP458757:KSP524287 LCL458757:LCL524287 LMH458757:LMH524287 LWD458757:LWD524287 MFZ458757:MFZ524287 MPV458757:MPV524287 MZR458757:MZR524287 NJN458757:NJN524287 NTJ458757:NTJ524287 ODF458757:ODF524287 ONB458757:ONB524287 OWX458757:OWX524287 PGT458757:PGT524287 PQP458757:PQP524287 QAL458757:QAL524287 QKH458757:QKH524287 QUD458757:QUD524287 RDZ458757:RDZ524287 RNV458757:RNV524287 RXR458757:RXR524287 SHN458757:SHN524287 SRJ458757:SRJ524287 TBF458757:TBF524287 TLB458757:TLB524287 TUX458757:TUX524287 UET458757:UET524287 UOP458757:UOP524287 UYL458757:UYL524287 VIH458757:VIH524287 VSD458757:VSD524287 WBZ458757:WBZ524287 WLV458757:WLV524287 WVR458757:WVR524287 J524293:J589823 JF524293:JF589823 TB524293:TB589823 ACX524293:ACX589823 AMT524293:AMT589823 AWP524293:AWP589823 BGL524293:BGL589823 BQH524293:BQH589823 CAD524293:CAD589823 CJZ524293:CJZ589823 CTV524293:CTV589823 DDR524293:DDR589823 DNN524293:DNN589823 DXJ524293:DXJ589823 EHF524293:EHF589823 ERB524293:ERB589823 FAX524293:FAX589823 FKT524293:FKT589823 FUP524293:FUP589823 GEL524293:GEL589823 GOH524293:GOH589823 GYD524293:GYD589823 HHZ524293:HHZ589823 HRV524293:HRV589823 IBR524293:IBR589823 ILN524293:ILN589823 IVJ524293:IVJ589823 JFF524293:JFF589823 JPB524293:JPB589823 JYX524293:JYX589823 KIT524293:KIT589823 KSP524293:KSP589823 LCL524293:LCL589823 LMH524293:LMH589823 LWD524293:LWD589823 MFZ524293:MFZ589823 MPV524293:MPV589823 MZR524293:MZR589823 NJN524293:NJN589823 NTJ524293:NTJ589823 ODF524293:ODF589823 ONB524293:ONB589823 OWX524293:OWX589823 PGT524293:PGT589823 PQP524293:PQP589823 QAL524293:QAL589823 QKH524293:QKH589823 QUD524293:QUD589823 RDZ524293:RDZ589823 RNV524293:RNV589823 RXR524293:RXR589823 SHN524293:SHN589823 SRJ524293:SRJ589823 TBF524293:TBF589823 TLB524293:TLB589823 TUX524293:TUX589823 UET524293:UET589823 UOP524293:UOP589823 UYL524293:UYL589823 VIH524293:VIH589823 VSD524293:VSD589823 WBZ524293:WBZ589823 WLV524293:WLV589823 WVR524293:WVR589823 J589829:J655359 JF589829:JF655359 TB589829:TB655359 ACX589829:ACX655359 AMT589829:AMT655359 AWP589829:AWP655359 BGL589829:BGL655359 BQH589829:BQH655359 CAD589829:CAD655359 CJZ589829:CJZ655359 CTV589829:CTV655359 DDR589829:DDR655359 DNN589829:DNN655359 DXJ589829:DXJ655359 EHF589829:EHF655359 ERB589829:ERB655359 FAX589829:FAX655359 FKT589829:FKT655359 FUP589829:FUP655359 GEL589829:GEL655359 GOH589829:GOH655359 GYD589829:GYD655359 HHZ589829:HHZ655359 HRV589829:HRV655359 IBR589829:IBR655359 ILN589829:ILN655359 IVJ589829:IVJ655359 JFF589829:JFF655359 JPB589829:JPB655359 JYX589829:JYX655359 KIT589829:KIT655359 KSP589829:KSP655359 LCL589829:LCL655359 LMH589829:LMH655359 LWD589829:LWD655359 MFZ589829:MFZ655359 MPV589829:MPV655359 MZR589829:MZR655359 NJN589829:NJN655359 NTJ589829:NTJ655359 ODF589829:ODF655359 ONB589829:ONB655359 OWX589829:OWX655359 PGT589829:PGT655359 PQP589829:PQP655359 QAL589829:QAL655359 QKH589829:QKH655359 QUD589829:QUD655359 RDZ589829:RDZ655359 RNV589829:RNV655359 RXR589829:RXR655359 SHN589829:SHN655359 SRJ589829:SRJ655359 TBF589829:TBF655359 TLB589829:TLB655359 TUX589829:TUX655359 UET589829:UET655359 UOP589829:UOP655359 UYL589829:UYL655359 VIH589829:VIH655359 VSD589829:VSD655359 WBZ589829:WBZ655359 WLV589829:WLV655359 WVR589829:WVR655359 J655365:J720895 JF655365:JF720895 TB655365:TB720895 ACX655365:ACX720895 AMT655365:AMT720895 AWP655365:AWP720895 BGL655365:BGL720895 BQH655365:BQH720895 CAD655365:CAD720895 CJZ655365:CJZ720895 CTV655365:CTV720895 DDR655365:DDR720895 DNN655365:DNN720895 DXJ655365:DXJ720895 EHF655365:EHF720895 ERB655365:ERB720895 FAX655365:FAX720895 FKT655365:FKT720895 FUP655365:FUP720895 GEL655365:GEL720895 GOH655365:GOH720895 GYD655365:GYD720895 HHZ655365:HHZ720895 HRV655365:HRV720895 IBR655365:IBR720895 ILN655365:ILN720895 IVJ655365:IVJ720895 JFF655365:JFF720895 JPB655365:JPB720895 JYX655365:JYX720895 KIT655365:KIT720895 KSP655365:KSP720895 LCL655365:LCL720895 LMH655365:LMH720895 LWD655365:LWD720895 MFZ655365:MFZ720895 MPV655365:MPV720895 MZR655365:MZR720895 NJN655365:NJN720895 NTJ655365:NTJ720895 ODF655365:ODF720895 ONB655365:ONB720895 OWX655365:OWX720895 PGT655365:PGT720895 PQP655365:PQP720895 QAL655365:QAL720895 QKH655365:QKH720895 QUD655365:QUD720895 RDZ655365:RDZ720895 RNV655365:RNV720895 RXR655365:RXR720895 SHN655365:SHN720895 SRJ655365:SRJ720895 TBF655365:TBF720895 TLB655365:TLB720895 TUX655365:TUX720895 UET655365:UET720895 UOP655365:UOP720895 UYL655365:UYL720895 VIH655365:VIH720895 VSD655365:VSD720895 WBZ655365:WBZ720895 WLV655365:WLV720895 WVR655365:WVR720895 J720901:J786431 JF720901:JF786431 TB720901:TB786431 ACX720901:ACX786431 AMT720901:AMT786431 AWP720901:AWP786431 BGL720901:BGL786431 BQH720901:BQH786431 CAD720901:CAD786431 CJZ720901:CJZ786431 CTV720901:CTV786431 DDR720901:DDR786431 DNN720901:DNN786431 DXJ720901:DXJ786431 EHF720901:EHF786431 ERB720901:ERB786431 FAX720901:FAX786431 FKT720901:FKT786431 FUP720901:FUP786431 GEL720901:GEL786431 GOH720901:GOH786431 GYD720901:GYD786431 HHZ720901:HHZ786431 HRV720901:HRV786431 IBR720901:IBR786431 ILN720901:ILN786431 IVJ720901:IVJ786431 JFF720901:JFF786431 JPB720901:JPB786431 JYX720901:JYX786431 KIT720901:KIT786431 KSP720901:KSP786431 LCL720901:LCL786431 LMH720901:LMH786431 LWD720901:LWD786431 MFZ720901:MFZ786431 MPV720901:MPV786431 MZR720901:MZR786431 NJN720901:NJN786431 NTJ720901:NTJ786431 ODF720901:ODF786431 ONB720901:ONB786431 OWX720901:OWX786431 PGT720901:PGT786431 PQP720901:PQP786431 QAL720901:QAL786431 QKH720901:QKH786431 QUD720901:QUD786431 RDZ720901:RDZ786431 RNV720901:RNV786431 RXR720901:RXR786431 SHN720901:SHN786431 SRJ720901:SRJ786431 TBF720901:TBF786431 TLB720901:TLB786431 TUX720901:TUX786431 UET720901:UET786431 UOP720901:UOP786431 UYL720901:UYL786431 VIH720901:VIH786431 VSD720901:VSD786431 WBZ720901:WBZ786431 WLV720901:WLV786431 WVR720901:WVR786431 J786437:J851967 JF786437:JF851967 TB786437:TB851967 ACX786437:ACX851967 AMT786437:AMT851967 AWP786437:AWP851967 BGL786437:BGL851967 BQH786437:BQH851967 CAD786437:CAD851967 CJZ786437:CJZ851967 CTV786437:CTV851967 DDR786437:DDR851967 DNN786437:DNN851967 DXJ786437:DXJ851967 EHF786437:EHF851967 ERB786437:ERB851967 FAX786437:FAX851967 FKT786437:FKT851967 FUP786437:FUP851967 GEL786437:GEL851967 GOH786437:GOH851967 GYD786437:GYD851967 HHZ786437:HHZ851967 HRV786437:HRV851967 IBR786437:IBR851967 ILN786437:ILN851967 IVJ786437:IVJ851967 JFF786437:JFF851967 JPB786437:JPB851967 JYX786437:JYX851967 KIT786437:KIT851967 KSP786437:KSP851967 LCL786437:LCL851967 LMH786437:LMH851967 LWD786437:LWD851967 MFZ786437:MFZ851967 MPV786437:MPV851967 MZR786437:MZR851967 NJN786437:NJN851967 NTJ786437:NTJ851967 ODF786437:ODF851967 ONB786437:ONB851967 OWX786437:OWX851967 PGT786437:PGT851967 PQP786437:PQP851967 QAL786437:QAL851967 QKH786437:QKH851967 QUD786437:QUD851967 RDZ786437:RDZ851967 RNV786437:RNV851967 RXR786437:RXR851967 SHN786437:SHN851967 SRJ786437:SRJ851967 TBF786437:TBF851967 TLB786437:TLB851967 TUX786437:TUX851967 UET786437:UET851967 UOP786437:UOP851967 UYL786437:UYL851967 VIH786437:VIH851967 VSD786437:VSD851967 WBZ786437:WBZ851967 WLV786437:WLV851967 WVR786437:WVR851967 J851973:J917503 JF851973:JF917503 TB851973:TB917503 ACX851973:ACX917503 AMT851973:AMT917503 AWP851973:AWP917503 BGL851973:BGL917503 BQH851973:BQH917503 CAD851973:CAD917503 CJZ851973:CJZ917503 CTV851973:CTV917503 DDR851973:DDR917503 DNN851973:DNN917503 DXJ851973:DXJ917503 EHF851973:EHF917503 ERB851973:ERB917503 FAX851973:FAX917503 FKT851973:FKT917503 FUP851973:FUP917503 GEL851973:GEL917503 GOH851973:GOH917503 GYD851973:GYD917503 HHZ851973:HHZ917503 HRV851973:HRV917503 IBR851973:IBR917503 ILN851973:ILN917503 IVJ851973:IVJ917503 JFF851973:JFF917503 JPB851973:JPB917503 JYX851973:JYX917503 KIT851973:KIT917503 KSP851973:KSP917503 LCL851973:LCL917503 LMH851973:LMH917503 LWD851973:LWD917503 MFZ851973:MFZ917503 MPV851973:MPV917503 MZR851973:MZR917503 NJN851973:NJN917503 NTJ851973:NTJ917503 ODF851973:ODF917503 ONB851973:ONB917503 OWX851973:OWX917503 PGT851973:PGT917503 PQP851973:PQP917503 QAL851973:QAL917503 QKH851973:QKH917503 QUD851973:QUD917503 RDZ851973:RDZ917503 RNV851973:RNV917503 RXR851973:RXR917503 SHN851973:SHN917503 SRJ851973:SRJ917503 TBF851973:TBF917503 TLB851973:TLB917503 TUX851973:TUX917503 UET851973:UET917503 UOP851973:UOP917503 UYL851973:UYL917503 VIH851973:VIH917503 VSD851973:VSD917503 WBZ851973:WBZ917503 WLV851973:WLV917503 WVR851973:WVR917503 J917509:J983039 JF917509:JF983039 TB917509:TB983039 ACX917509:ACX983039 AMT917509:AMT983039 AWP917509:AWP983039 BGL917509:BGL983039 BQH917509:BQH983039 CAD917509:CAD983039 CJZ917509:CJZ983039 CTV917509:CTV983039 DDR917509:DDR983039 DNN917509:DNN983039 DXJ917509:DXJ983039 EHF917509:EHF983039 ERB917509:ERB983039 FAX917509:FAX983039 FKT917509:FKT983039 FUP917509:FUP983039 GEL917509:GEL983039 GOH917509:GOH983039 GYD917509:GYD983039 HHZ917509:HHZ983039 HRV917509:HRV983039 IBR917509:IBR983039 ILN917509:ILN983039 IVJ917509:IVJ983039 JFF917509:JFF983039 JPB917509:JPB983039 JYX917509:JYX983039 KIT917509:KIT983039 KSP917509:KSP983039 LCL917509:LCL983039 LMH917509:LMH983039 LWD917509:LWD983039 MFZ917509:MFZ983039 MPV917509:MPV983039 MZR917509:MZR983039 NJN917509:NJN983039 NTJ917509:NTJ983039 ODF917509:ODF983039 ONB917509:ONB983039 OWX917509:OWX983039 PGT917509:PGT983039 PQP917509:PQP983039 QAL917509:QAL983039 QKH917509:QKH983039 QUD917509:QUD983039 RDZ917509:RDZ983039 RNV917509:RNV983039 RXR917509:RXR983039 SHN917509:SHN983039 SRJ917509:SRJ983039 TBF917509:TBF983039 TLB917509:TLB983039 TUX917509:TUX983039 UET917509:UET983039 UOP917509:UOP983039 UYL917509:UYL983039 VIH917509:VIH983039 VSD917509:VSD983039 WBZ917509:WBZ983039 WLV917509:WLV983039 WVR917509:WVR983039 J983045:J1048576 JF983045:JF1048576 TB983045:TB1048576 ACX983045:ACX1048576 AMT983045:AMT1048576 AWP983045:AWP1048576 BGL983045:BGL1048576 BQH983045:BQH1048576 CAD983045:CAD1048576 CJZ983045:CJZ1048576 CTV983045:CTV1048576 DDR983045:DDR1048576 DNN983045:DNN1048576 DXJ983045:DXJ1048576 EHF983045:EHF1048576 ERB983045:ERB1048576 FAX983045:FAX1048576 FKT983045:FKT1048576 FUP983045:FUP1048576 GEL983045:GEL1048576 GOH983045:GOH1048576 GYD983045:GYD1048576 HHZ983045:HHZ1048576 HRV983045:HRV1048576 IBR983045:IBR1048576 ILN983045:ILN1048576 IVJ983045:IVJ1048576 JFF983045:JFF1048576 JPB983045:JPB1048576 JYX983045:JYX1048576 KIT983045:KIT1048576 KSP983045:KSP1048576 LCL983045:LCL1048576 LMH983045:LMH1048576 LWD983045:LWD1048576 MFZ983045:MFZ1048576 MPV983045:MPV1048576 MZR983045:MZR1048576 NJN983045:NJN1048576 NTJ983045:NTJ1048576 ODF983045:ODF1048576 ONB983045:ONB1048576 OWX983045:OWX1048576 PGT983045:PGT1048576 PQP983045:PQP1048576 QAL983045:QAL1048576 QKH983045:QKH1048576 QUD983045:QUD1048576 RDZ983045:RDZ1048576 RNV983045:RNV1048576 RXR983045:RXR1048576 SHN983045:SHN1048576 SRJ983045:SRJ1048576 TBF983045:TBF1048576 TLB983045:TLB1048576 TUX983045:TUX1048576 UET983045:UET1048576 UOP983045:UOP1048576 UYL983045:UYL1048576 VIH983045:VIH1048576 VSD983045:VSD1048576 WBZ983045:WBZ1048576 WLV983045:WLV1048576 WVR983045:WVR1048576 J6:J65535 JF6:JF65535 TB6:TB65535 ACX6:ACX65535 AMT6:AMT65535 AWP6:AWP65535 BGL6:BGL65535 BQH6:BQH65535 CAD6:CAD65535 CJZ6:CJZ65535 CTV6:CTV65535 DDR6:DDR65535 DNN6:DNN65535 DXJ6:DXJ65535 EHF6:EHF65535 ERB6:ERB65535 FAX6:FAX65535 FKT6:FKT65535 FUP6:FUP65535 GEL6:GEL65535 GOH6:GOH65535 GYD6:GYD65535 HHZ6:HHZ65535 HRV6:HRV65535 IBR6:IBR65535 ILN6:ILN65535 IVJ6:IVJ65535 JFF6:JFF65535 JPB6:JPB65535 JYX6:JYX65535 KIT6:KIT65535 KSP6:KSP65535 LCL6:LCL65535 LMH6:LMH65535 LWD6:LWD65535 MFZ6:MFZ65535 MPV6:MPV65535 MZR6:MZR65535 NJN6:NJN65535 NTJ6:NTJ65535 ODF6:ODF65535 ONB6:ONB65535 OWX6:OWX65535 PGT6:PGT65535 PQP6:PQP65535 QAL6:QAL65535 QKH6:QKH65535 QUD6:QUD65535 RDZ6:RDZ65535 RNV6:RNV65535 RXR6:RXR65535 SHN6:SHN65535 SRJ6:SRJ65535 TBF6:TBF65535 TLB6:TLB65535 TUX6:TUX65535 UET6:UET65535 UOP6:UOP65535 UYL6:UYL65535 VIH6:VIH65535 VSD6:VSD65535 WBZ6:WBZ65535 WLV6:WLV65535 WVR6:WVR65535">
      <formula1>ENV</formula1>
    </dataValidation>
    <dataValidation type="list" allowBlank="1" showInputMessage="1" showErrorMessage="1" sqref="I65541:I131071 JE65541:JE131071 TA65541:TA131071 ACW65541:ACW131071 AMS65541:AMS131071 AWO65541:AWO131071 BGK65541:BGK131071 BQG65541:BQG131071 CAC65541:CAC131071 CJY65541:CJY131071 CTU65541:CTU131071 DDQ65541:DDQ131071 DNM65541:DNM131071 DXI65541:DXI131071 EHE65541:EHE131071 ERA65541:ERA131071 FAW65541:FAW131071 FKS65541:FKS131071 FUO65541:FUO131071 GEK65541:GEK131071 GOG65541:GOG131071 GYC65541:GYC131071 HHY65541:HHY131071 HRU65541:HRU131071 IBQ65541:IBQ131071 ILM65541:ILM131071 IVI65541:IVI131071 JFE65541:JFE131071 JPA65541:JPA131071 JYW65541:JYW131071 KIS65541:KIS131071 KSO65541:KSO131071 LCK65541:LCK131071 LMG65541:LMG131071 LWC65541:LWC131071 MFY65541:MFY131071 MPU65541:MPU131071 MZQ65541:MZQ131071 NJM65541:NJM131071 NTI65541:NTI131071 ODE65541:ODE131071 ONA65541:ONA131071 OWW65541:OWW131071 PGS65541:PGS131071 PQO65541:PQO131071 QAK65541:QAK131071 QKG65541:QKG131071 QUC65541:QUC131071 RDY65541:RDY131071 RNU65541:RNU131071 RXQ65541:RXQ131071 SHM65541:SHM131071 SRI65541:SRI131071 TBE65541:TBE131071 TLA65541:TLA131071 TUW65541:TUW131071 UES65541:UES131071 UOO65541:UOO131071 UYK65541:UYK131071 VIG65541:VIG131071 VSC65541:VSC131071 WBY65541:WBY131071 WLU65541:WLU131071 WVQ65541:WVQ131071 I131077:I196607 JE131077:JE196607 TA131077:TA196607 ACW131077:ACW196607 AMS131077:AMS196607 AWO131077:AWO196607 BGK131077:BGK196607 BQG131077:BQG196607 CAC131077:CAC196607 CJY131077:CJY196607 CTU131077:CTU196607 DDQ131077:DDQ196607 DNM131077:DNM196607 DXI131077:DXI196607 EHE131077:EHE196607 ERA131077:ERA196607 FAW131077:FAW196607 FKS131077:FKS196607 FUO131077:FUO196607 GEK131077:GEK196607 GOG131077:GOG196607 GYC131077:GYC196607 HHY131077:HHY196607 HRU131077:HRU196607 IBQ131077:IBQ196607 ILM131077:ILM196607 IVI131077:IVI196607 JFE131077:JFE196607 JPA131077:JPA196607 JYW131077:JYW196607 KIS131077:KIS196607 KSO131077:KSO196607 LCK131077:LCK196607 LMG131077:LMG196607 LWC131077:LWC196607 MFY131077:MFY196607 MPU131077:MPU196607 MZQ131077:MZQ196607 NJM131077:NJM196607 NTI131077:NTI196607 ODE131077:ODE196607 ONA131077:ONA196607 OWW131077:OWW196607 PGS131077:PGS196607 PQO131077:PQO196607 QAK131077:QAK196607 QKG131077:QKG196607 QUC131077:QUC196607 RDY131077:RDY196607 RNU131077:RNU196607 RXQ131077:RXQ196607 SHM131077:SHM196607 SRI131077:SRI196607 TBE131077:TBE196607 TLA131077:TLA196607 TUW131077:TUW196607 UES131077:UES196607 UOO131077:UOO196607 UYK131077:UYK196607 VIG131077:VIG196607 VSC131077:VSC196607 WBY131077:WBY196607 WLU131077:WLU196607 WVQ131077:WVQ196607 I196613:I262143 JE196613:JE262143 TA196613:TA262143 ACW196613:ACW262143 AMS196613:AMS262143 AWO196613:AWO262143 BGK196613:BGK262143 BQG196613:BQG262143 CAC196613:CAC262143 CJY196613:CJY262143 CTU196613:CTU262143 DDQ196613:DDQ262143 DNM196613:DNM262143 DXI196613:DXI262143 EHE196613:EHE262143 ERA196613:ERA262143 FAW196613:FAW262143 FKS196613:FKS262143 FUO196613:FUO262143 GEK196613:GEK262143 GOG196613:GOG262143 GYC196613:GYC262143 HHY196613:HHY262143 HRU196613:HRU262143 IBQ196613:IBQ262143 ILM196613:ILM262143 IVI196613:IVI262143 JFE196613:JFE262143 JPA196613:JPA262143 JYW196613:JYW262143 KIS196613:KIS262143 KSO196613:KSO262143 LCK196613:LCK262143 LMG196613:LMG262143 LWC196613:LWC262143 MFY196613:MFY262143 MPU196613:MPU262143 MZQ196613:MZQ262143 NJM196613:NJM262143 NTI196613:NTI262143 ODE196613:ODE262143 ONA196613:ONA262143 OWW196613:OWW262143 PGS196613:PGS262143 PQO196613:PQO262143 QAK196613:QAK262143 QKG196613:QKG262143 QUC196613:QUC262143 RDY196613:RDY262143 RNU196613:RNU262143 RXQ196613:RXQ262143 SHM196613:SHM262143 SRI196613:SRI262143 TBE196613:TBE262143 TLA196613:TLA262143 TUW196613:TUW262143 UES196613:UES262143 UOO196613:UOO262143 UYK196613:UYK262143 VIG196613:VIG262143 VSC196613:VSC262143 WBY196613:WBY262143 WLU196613:WLU262143 WVQ196613:WVQ262143 I262149:I327679 JE262149:JE327679 TA262149:TA327679 ACW262149:ACW327679 AMS262149:AMS327679 AWO262149:AWO327679 BGK262149:BGK327679 BQG262149:BQG327679 CAC262149:CAC327679 CJY262149:CJY327679 CTU262149:CTU327679 DDQ262149:DDQ327679 DNM262149:DNM327679 DXI262149:DXI327679 EHE262149:EHE327679 ERA262149:ERA327679 FAW262149:FAW327679 FKS262149:FKS327679 FUO262149:FUO327679 GEK262149:GEK327679 GOG262149:GOG327679 GYC262149:GYC327679 HHY262149:HHY327679 HRU262149:HRU327679 IBQ262149:IBQ327679 ILM262149:ILM327679 IVI262149:IVI327679 JFE262149:JFE327679 JPA262149:JPA327679 JYW262149:JYW327679 KIS262149:KIS327679 KSO262149:KSO327679 LCK262149:LCK327679 LMG262149:LMG327679 LWC262149:LWC327679 MFY262149:MFY327679 MPU262149:MPU327679 MZQ262149:MZQ327679 NJM262149:NJM327679 NTI262149:NTI327679 ODE262149:ODE327679 ONA262149:ONA327679 OWW262149:OWW327679 PGS262149:PGS327679 PQO262149:PQO327679 QAK262149:QAK327679 QKG262149:QKG327679 QUC262149:QUC327679 RDY262149:RDY327679 RNU262149:RNU327679 RXQ262149:RXQ327679 SHM262149:SHM327679 SRI262149:SRI327679 TBE262149:TBE327679 TLA262149:TLA327679 TUW262149:TUW327679 UES262149:UES327679 UOO262149:UOO327679 UYK262149:UYK327679 VIG262149:VIG327679 VSC262149:VSC327679 WBY262149:WBY327679 WLU262149:WLU327679 WVQ262149:WVQ327679 I327685:I393215 JE327685:JE393215 TA327685:TA393215 ACW327685:ACW393215 AMS327685:AMS393215 AWO327685:AWO393215 BGK327685:BGK393215 BQG327685:BQG393215 CAC327685:CAC393215 CJY327685:CJY393215 CTU327685:CTU393215 DDQ327685:DDQ393215 DNM327685:DNM393215 DXI327685:DXI393215 EHE327685:EHE393215 ERA327685:ERA393215 FAW327685:FAW393215 FKS327685:FKS393215 FUO327685:FUO393215 GEK327685:GEK393215 GOG327685:GOG393215 GYC327685:GYC393215 HHY327685:HHY393215 HRU327685:HRU393215 IBQ327685:IBQ393215 ILM327685:ILM393215 IVI327685:IVI393215 JFE327685:JFE393215 JPA327685:JPA393215 JYW327685:JYW393215 KIS327685:KIS393215 KSO327685:KSO393215 LCK327685:LCK393215 LMG327685:LMG393215 LWC327685:LWC393215 MFY327685:MFY393215 MPU327685:MPU393215 MZQ327685:MZQ393215 NJM327685:NJM393215 NTI327685:NTI393215 ODE327685:ODE393215 ONA327685:ONA393215 OWW327685:OWW393215 PGS327685:PGS393215 PQO327685:PQO393215 QAK327685:QAK393215 QKG327685:QKG393215 QUC327685:QUC393215 RDY327685:RDY393215 RNU327685:RNU393215 RXQ327685:RXQ393215 SHM327685:SHM393215 SRI327685:SRI393215 TBE327685:TBE393215 TLA327685:TLA393215 TUW327685:TUW393215 UES327685:UES393215 UOO327685:UOO393215 UYK327685:UYK393215 VIG327685:VIG393215 VSC327685:VSC393215 WBY327685:WBY393215 WLU327685:WLU393215 WVQ327685:WVQ393215 I393221:I458751 JE393221:JE458751 TA393221:TA458751 ACW393221:ACW458751 AMS393221:AMS458751 AWO393221:AWO458751 BGK393221:BGK458751 BQG393221:BQG458751 CAC393221:CAC458751 CJY393221:CJY458751 CTU393221:CTU458751 DDQ393221:DDQ458751 DNM393221:DNM458751 DXI393221:DXI458751 EHE393221:EHE458751 ERA393221:ERA458751 FAW393221:FAW458751 FKS393221:FKS458751 FUO393221:FUO458751 GEK393221:GEK458751 GOG393221:GOG458751 GYC393221:GYC458751 HHY393221:HHY458751 HRU393221:HRU458751 IBQ393221:IBQ458751 ILM393221:ILM458751 IVI393221:IVI458751 JFE393221:JFE458751 JPA393221:JPA458751 JYW393221:JYW458751 KIS393221:KIS458751 KSO393221:KSO458751 LCK393221:LCK458751 LMG393221:LMG458751 LWC393221:LWC458751 MFY393221:MFY458751 MPU393221:MPU458751 MZQ393221:MZQ458751 NJM393221:NJM458751 NTI393221:NTI458751 ODE393221:ODE458751 ONA393221:ONA458751 OWW393221:OWW458751 PGS393221:PGS458751 PQO393221:PQO458751 QAK393221:QAK458751 QKG393221:QKG458751 QUC393221:QUC458751 RDY393221:RDY458751 RNU393221:RNU458751 RXQ393221:RXQ458751 SHM393221:SHM458751 SRI393221:SRI458751 TBE393221:TBE458751 TLA393221:TLA458751 TUW393221:TUW458751 UES393221:UES458751 UOO393221:UOO458751 UYK393221:UYK458751 VIG393221:VIG458751 VSC393221:VSC458751 WBY393221:WBY458751 WLU393221:WLU458751 WVQ393221:WVQ458751 I458757:I524287 JE458757:JE524287 TA458757:TA524287 ACW458757:ACW524287 AMS458757:AMS524287 AWO458757:AWO524287 BGK458757:BGK524287 BQG458757:BQG524287 CAC458757:CAC524287 CJY458757:CJY524287 CTU458757:CTU524287 DDQ458757:DDQ524287 DNM458757:DNM524287 DXI458757:DXI524287 EHE458757:EHE524287 ERA458757:ERA524287 FAW458757:FAW524287 FKS458757:FKS524287 FUO458757:FUO524287 GEK458757:GEK524287 GOG458757:GOG524287 GYC458757:GYC524287 HHY458757:HHY524287 HRU458757:HRU524287 IBQ458757:IBQ524287 ILM458757:ILM524287 IVI458757:IVI524287 JFE458757:JFE524287 JPA458757:JPA524287 JYW458757:JYW524287 KIS458757:KIS524287 KSO458757:KSO524287 LCK458757:LCK524287 LMG458757:LMG524287 LWC458757:LWC524287 MFY458757:MFY524287 MPU458757:MPU524287 MZQ458757:MZQ524287 NJM458757:NJM524287 NTI458757:NTI524287 ODE458757:ODE524287 ONA458757:ONA524287 OWW458757:OWW524287 PGS458757:PGS524287 PQO458757:PQO524287 QAK458757:QAK524287 QKG458757:QKG524287 QUC458757:QUC524287 RDY458757:RDY524287 RNU458757:RNU524287 RXQ458757:RXQ524287 SHM458757:SHM524287 SRI458757:SRI524287 TBE458757:TBE524287 TLA458757:TLA524287 TUW458757:TUW524287 UES458757:UES524287 UOO458757:UOO524287 UYK458757:UYK524287 VIG458757:VIG524287 VSC458757:VSC524287 WBY458757:WBY524287 WLU458757:WLU524287 WVQ458757:WVQ524287 I524293:I589823 JE524293:JE589823 TA524293:TA589823 ACW524293:ACW589823 AMS524293:AMS589823 AWO524293:AWO589823 BGK524293:BGK589823 BQG524293:BQG589823 CAC524293:CAC589823 CJY524293:CJY589823 CTU524293:CTU589823 DDQ524293:DDQ589823 DNM524293:DNM589823 DXI524293:DXI589823 EHE524293:EHE589823 ERA524293:ERA589823 FAW524293:FAW589823 FKS524293:FKS589823 FUO524293:FUO589823 GEK524293:GEK589823 GOG524293:GOG589823 GYC524293:GYC589823 HHY524293:HHY589823 HRU524293:HRU589823 IBQ524293:IBQ589823 ILM524293:ILM589823 IVI524293:IVI589823 JFE524293:JFE589823 JPA524293:JPA589823 JYW524293:JYW589823 KIS524293:KIS589823 KSO524293:KSO589823 LCK524293:LCK589823 LMG524293:LMG589823 LWC524293:LWC589823 MFY524293:MFY589823 MPU524293:MPU589823 MZQ524293:MZQ589823 NJM524293:NJM589823 NTI524293:NTI589823 ODE524293:ODE589823 ONA524293:ONA589823 OWW524293:OWW589823 PGS524293:PGS589823 PQO524293:PQO589823 QAK524293:QAK589823 QKG524293:QKG589823 QUC524293:QUC589823 RDY524293:RDY589823 RNU524293:RNU589823 RXQ524293:RXQ589823 SHM524293:SHM589823 SRI524293:SRI589823 TBE524293:TBE589823 TLA524293:TLA589823 TUW524293:TUW589823 UES524293:UES589823 UOO524293:UOO589823 UYK524293:UYK589823 VIG524293:VIG589823 VSC524293:VSC589823 WBY524293:WBY589823 WLU524293:WLU589823 WVQ524293:WVQ589823 I589829:I655359 JE589829:JE655359 TA589829:TA655359 ACW589829:ACW655359 AMS589829:AMS655359 AWO589829:AWO655359 BGK589829:BGK655359 BQG589829:BQG655359 CAC589829:CAC655359 CJY589829:CJY655359 CTU589829:CTU655359 DDQ589829:DDQ655359 DNM589829:DNM655359 DXI589829:DXI655359 EHE589829:EHE655359 ERA589829:ERA655359 FAW589829:FAW655359 FKS589829:FKS655359 FUO589829:FUO655359 GEK589829:GEK655359 GOG589829:GOG655359 GYC589829:GYC655359 HHY589829:HHY655359 HRU589829:HRU655359 IBQ589829:IBQ655359 ILM589829:ILM655359 IVI589829:IVI655359 JFE589829:JFE655359 JPA589829:JPA655359 JYW589829:JYW655359 KIS589829:KIS655359 KSO589829:KSO655359 LCK589829:LCK655359 LMG589829:LMG655359 LWC589829:LWC655359 MFY589829:MFY655359 MPU589829:MPU655359 MZQ589829:MZQ655359 NJM589829:NJM655359 NTI589829:NTI655359 ODE589829:ODE655359 ONA589829:ONA655359 OWW589829:OWW655359 PGS589829:PGS655359 PQO589829:PQO655359 QAK589829:QAK655359 QKG589829:QKG655359 QUC589829:QUC655359 RDY589829:RDY655359 RNU589829:RNU655359 RXQ589829:RXQ655359 SHM589829:SHM655359 SRI589829:SRI655359 TBE589829:TBE655359 TLA589829:TLA655359 TUW589829:TUW655359 UES589829:UES655359 UOO589829:UOO655359 UYK589829:UYK655359 VIG589829:VIG655359 VSC589829:VSC655359 WBY589829:WBY655359 WLU589829:WLU655359 WVQ589829:WVQ655359 I655365:I720895 JE655365:JE720895 TA655365:TA720895 ACW655365:ACW720895 AMS655365:AMS720895 AWO655365:AWO720895 BGK655365:BGK720895 BQG655365:BQG720895 CAC655365:CAC720895 CJY655365:CJY720895 CTU655365:CTU720895 DDQ655365:DDQ720895 DNM655365:DNM720895 DXI655365:DXI720895 EHE655365:EHE720895 ERA655365:ERA720895 FAW655365:FAW720895 FKS655365:FKS720895 FUO655365:FUO720895 GEK655365:GEK720895 GOG655365:GOG720895 GYC655365:GYC720895 HHY655365:HHY720895 HRU655365:HRU720895 IBQ655365:IBQ720895 ILM655365:ILM720895 IVI655365:IVI720895 JFE655365:JFE720895 JPA655365:JPA720895 JYW655365:JYW720895 KIS655365:KIS720895 KSO655365:KSO720895 LCK655365:LCK720895 LMG655365:LMG720895 LWC655365:LWC720895 MFY655365:MFY720895 MPU655365:MPU720895 MZQ655365:MZQ720895 NJM655365:NJM720895 NTI655365:NTI720895 ODE655365:ODE720895 ONA655365:ONA720895 OWW655365:OWW720895 PGS655365:PGS720895 PQO655365:PQO720895 QAK655365:QAK720895 QKG655365:QKG720895 QUC655365:QUC720895 RDY655365:RDY720895 RNU655365:RNU720895 RXQ655365:RXQ720895 SHM655365:SHM720895 SRI655365:SRI720895 TBE655365:TBE720895 TLA655365:TLA720895 TUW655365:TUW720895 UES655365:UES720895 UOO655365:UOO720895 UYK655365:UYK720895 VIG655365:VIG720895 VSC655365:VSC720895 WBY655365:WBY720895 WLU655365:WLU720895 WVQ655365:WVQ720895 I720901:I786431 JE720901:JE786431 TA720901:TA786431 ACW720901:ACW786431 AMS720901:AMS786431 AWO720901:AWO786431 BGK720901:BGK786431 BQG720901:BQG786431 CAC720901:CAC786431 CJY720901:CJY786431 CTU720901:CTU786431 DDQ720901:DDQ786431 DNM720901:DNM786431 DXI720901:DXI786431 EHE720901:EHE786431 ERA720901:ERA786431 FAW720901:FAW786431 FKS720901:FKS786431 FUO720901:FUO786431 GEK720901:GEK786431 GOG720901:GOG786431 GYC720901:GYC786431 HHY720901:HHY786431 HRU720901:HRU786431 IBQ720901:IBQ786431 ILM720901:ILM786431 IVI720901:IVI786431 JFE720901:JFE786431 JPA720901:JPA786431 JYW720901:JYW786431 KIS720901:KIS786431 KSO720901:KSO786431 LCK720901:LCK786431 LMG720901:LMG786431 LWC720901:LWC786431 MFY720901:MFY786431 MPU720901:MPU786431 MZQ720901:MZQ786431 NJM720901:NJM786431 NTI720901:NTI786431 ODE720901:ODE786431 ONA720901:ONA786431 OWW720901:OWW786431 PGS720901:PGS786431 PQO720901:PQO786431 QAK720901:QAK786431 QKG720901:QKG786431 QUC720901:QUC786431 RDY720901:RDY786431 RNU720901:RNU786431 RXQ720901:RXQ786431 SHM720901:SHM786431 SRI720901:SRI786431 TBE720901:TBE786431 TLA720901:TLA786431 TUW720901:TUW786431 UES720901:UES786431 UOO720901:UOO786431 UYK720901:UYK786431 VIG720901:VIG786431 VSC720901:VSC786431 WBY720901:WBY786431 WLU720901:WLU786431 WVQ720901:WVQ786431 I786437:I851967 JE786437:JE851967 TA786437:TA851967 ACW786437:ACW851967 AMS786437:AMS851967 AWO786437:AWO851967 BGK786437:BGK851967 BQG786437:BQG851967 CAC786437:CAC851967 CJY786437:CJY851967 CTU786437:CTU851967 DDQ786437:DDQ851967 DNM786437:DNM851967 DXI786437:DXI851967 EHE786437:EHE851967 ERA786437:ERA851967 FAW786437:FAW851967 FKS786437:FKS851967 FUO786437:FUO851967 GEK786437:GEK851967 GOG786437:GOG851967 GYC786437:GYC851967 HHY786437:HHY851967 HRU786437:HRU851967 IBQ786437:IBQ851967 ILM786437:ILM851967 IVI786437:IVI851967 JFE786437:JFE851967 JPA786437:JPA851967 JYW786437:JYW851967 KIS786437:KIS851967 KSO786437:KSO851967 LCK786437:LCK851967 LMG786437:LMG851967 LWC786437:LWC851967 MFY786437:MFY851967 MPU786437:MPU851967 MZQ786437:MZQ851967 NJM786437:NJM851967 NTI786437:NTI851967 ODE786437:ODE851967 ONA786437:ONA851967 OWW786437:OWW851967 PGS786437:PGS851967 PQO786437:PQO851967 QAK786437:QAK851967 QKG786437:QKG851967 QUC786437:QUC851967 RDY786437:RDY851967 RNU786437:RNU851967 RXQ786437:RXQ851967 SHM786437:SHM851967 SRI786437:SRI851967 TBE786437:TBE851967 TLA786437:TLA851967 TUW786437:TUW851967 UES786437:UES851967 UOO786437:UOO851967 UYK786437:UYK851967 VIG786437:VIG851967 VSC786437:VSC851967 WBY786437:WBY851967 WLU786437:WLU851967 WVQ786437:WVQ851967 I851973:I917503 JE851973:JE917503 TA851973:TA917503 ACW851973:ACW917503 AMS851973:AMS917503 AWO851973:AWO917503 BGK851973:BGK917503 BQG851973:BQG917503 CAC851973:CAC917503 CJY851973:CJY917503 CTU851973:CTU917503 DDQ851973:DDQ917503 DNM851973:DNM917503 DXI851973:DXI917503 EHE851973:EHE917503 ERA851973:ERA917503 FAW851973:FAW917503 FKS851973:FKS917503 FUO851973:FUO917503 GEK851973:GEK917503 GOG851973:GOG917503 GYC851973:GYC917503 HHY851973:HHY917503 HRU851973:HRU917503 IBQ851973:IBQ917503 ILM851973:ILM917503 IVI851973:IVI917503 JFE851973:JFE917503 JPA851973:JPA917503 JYW851973:JYW917503 KIS851973:KIS917503 KSO851973:KSO917503 LCK851973:LCK917503 LMG851973:LMG917503 LWC851973:LWC917503 MFY851973:MFY917503 MPU851973:MPU917503 MZQ851973:MZQ917503 NJM851973:NJM917503 NTI851973:NTI917503 ODE851973:ODE917503 ONA851973:ONA917503 OWW851973:OWW917503 PGS851973:PGS917503 PQO851973:PQO917503 QAK851973:QAK917503 QKG851973:QKG917503 QUC851973:QUC917503 RDY851973:RDY917503 RNU851973:RNU917503 RXQ851973:RXQ917503 SHM851973:SHM917503 SRI851973:SRI917503 TBE851973:TBE917503 TLA851973:TLA917503 TUW851973:TUW917503 UES851973:UES917503 UOO851973:UOO917503 UYK851973:UYK917503 VIG851973:VIG917503 VSC851973:VSC917503 WBY851973:WBY917503 WLU851973:WLU917503 WVQ851973:WVQ917503 I917509:I983039 JE917509:JE983039 TA917509:TA983039 ACW917509:ACW983039 AMS917509:AMS983039 AWO917509:AWO983039 BGK917509:BGK983039 BQG917509:BQG983039 CAC917509:CAC983039 CJY917509:CJY983039 CTU917509:CTU983039 DDQ917509:DDQ983039 DNM917509:DNM983039 DXI917509:DXI983039 EHE917509:EHE983039 ERA917509:ERA983039 FAW917509:FAW983039 FKS917509:FKS983039 FUO917509:FUO983039 GEK917509:GEK983039 GOG917509:GOG983039 GYC917509:GYC983039 HHY917509:HHY983039 HRU917509:HRU983039 IBQ917509:IBQ983039 ILM917509:ILM983039 IVI917509:IVI983039 JFE917509:JFE983039 JPA917509:JPA983039 JYW917509:JYW983039 KIS917509:KIS983039 KSO917509:KSO983039 LCK917509:LCK983039 LMG917509:LMG983039 LWC917509:LWC983039 MFY917509:MFY983039 MPU917509:MPU983039 MZQ917509:MZQ983039 NJM917509:NJM983039 NTI917509:NTI983039 ODE917509:ODE983039 ONA917509:ONA983039 OWW917509:OWW983039 PGS917509:PGS983039 PQO917509:PQO983039 QAK917509:QAK983039 QKG917509:QKG983039 QUC917509:QUC983039 RDY917509:RDY983039 RNU917509:RNU983039 RXQ917509:RXQ983039 SHM917509:SHM983039 SRI917509:SRI983039 TBE917509:TBE983039 TLA917509:TLA983039 TUW917509:TUW983039 UES917509:UES983039 UOO917509:UOO983039 UYK917509:UYK983039 VIG917509:VIG983039 VSC917509:VSC983039 WBY917509:WBY983039 WLU917509:WLU983039 WVQ917509:WVQ983039 I983045:I1048576 JE983045:JE1048576 TA983045:TA1048576 ACW983045:ACW1048576 AMS983045:AMS1048576 AWO983045:AWO1048576 BGK983045:BGK1048576 BQG983045:BQG1048576 CAC983045:CAC1048576 CJY983045:CJY1048576 CTU983045:CTU1048576 DDQ983045:DDQ1048576 DNM983045:DNM1048576 DXI983045:DXI1048576 EHE983045:EHE1048576 ERA983045:ERA1048576 FAW983045:FAW1048576 FKS983045:FKS1048576 FUO983045:FUO1048576 GEK983045:GEK1048576 GOG983045:GOG1048576 GYC983045:GYC1048576 HHY983045:HHY1048576 HRU983045:HRU1048576 IBQ983045:IBQ1048576 ILM983045:ILM1048576 IVI983045:IVI1048576 JFE983045:JFE1048576 JPA983045:JPA1048576 JYW983045:JYW1048576 KIS983045:KIS1048576 KSO983045:KSO1048576 LCK983045:LCK1048576 LMG983045:LMG1048576 LWC983045:LWC1048576 MFY983045:MFY1048576 MPU983045:MPU1048576 MZQ983045:MZQ1048576 NJM983045:NJM1048576 NTI983045:NTI1048576 ODE983045:ODE1048576 ONA983045:ONA1048576 OWW983045:OWW1048576 PGS983045:PGS1048576 PQO983045:PQO1048576 QAK983045:QAK1048576 QKG983045:QKG1048576 QUC983045:QUC1048576 RDY983045:RDY1048576 RNU983045:RNU1048576 RXQ983045:RXQ1048576 SHM983045:SHM1048576 SRI983045:SRI1048576 TBE983045:TBE1048576 TLA983045:TLA1048576 TUW983045:TUW1048576 UES983045:UES1048576 UOO983045:UOO1048576 UYK983045:UYK1048576 VIG983045:VIG1048576 VSC983045:VSC1048576 WBY983045:WBY1048576 WLU983045:WLU1048576 WVQ983045:WVQ1048576 I6:I65535 JE6:JE65535 TA6:TA65535 ACW6:ACW65535 AMS6:AMS65535 AWO6:AWO65535 BGK6:BGK65535 BQG6:BQG65535 CAC6:CAC65535 CJY6:CJY65535 CTU6:CTU65535 DDQ6:DDQ65535 DNM6:DNM65535 DXI6:DXI65535 EHE6:EHE65535 ERA6:ERA65535 FAW6:FAW65535 FKS6:FKS65535 FUO6:FUO65535 GEK6:GEK65535 GOG6:GOG65535 GYC6:GYC65535 HHY6:HHY65535 HRU6:HRU65535 IBQ6:IBQ65535 ILM6:ILM65535 IVI6:IVI65535 JFE6:JFE65535 JPA6:JPA65535 JYW6:JYW65535 KIS6:KIS65535 KSO6:KSO65535 LCK6:LCK65535 LMG6:LMG65535 LWC6:LWC65535 MFY6:MFY65535 MPU6:MPU65535 MZQ6:MZQ65535 NJM6:NJM65535 NTI6:NTI65535 ODE6:ODE65535 ONA6:ONA65535 OWW6:OWW65535 PGS6:PGS65535 PQO6:PQO65535 QAK6:QAK65535 QKG6:QKG65535 QUC6:QUC65535 RDY6:RDY65535 RNU6:RNU65535 RXQ6:RXQ65535 SHM6:SHM65535 SRI6:SRI65535 TBE6:TBE65535 TLA6:TLA65535 TUW6:TUW65535 UES6:UES65535 UOO6:UOO65535 UYK6:UYK65535 VIG6:VIG65535 VSC6:VSC65535 WBY6:WBY65535 WLU6:WLU65535 WVQ6:WVQ65535">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1:A131071 IW65541:IW131071 SS65541:SS131071 ACO65541:ACO131071 AMK65541:AMK131071 AWG65541:AWG131071 BGC65541:BGC131071 BPY65541:BPY131071 BZU65541:BZU131071 CJQ65541:CJQ131071 CTM65541:CTM131071 DDI65541:DDI131071 DNE65541:DNE131071 DXA65541:DXA131071 EGW65541:EGW131071 EQS65541:EQS131071 FAO65541:FAO131071 FKK65541:FKK131071 FUG65541:FUG131071 GEC65541:GEC131071 GNY65541:GNY131071 GXU65541:GXU131071 HHQ65541:HHQ131071 HRM65541:HRM131071 IBI65541:IBI131071 ILE65541:ILE131071 IVA65541:IVA131071 JEW65541:JEW131071 JOS65541:JOS131071 JYO65541:JYO131071 KIK65541:KIK131071 KSG65541:KSG131071 LCC65541:LCC131071 LLY65541:LLY131071 LVU65541:LVU131071 MFQ65541:MFQ131071 MPM65541:MPM131071 MZI65541:MZI131071 NJE65541:NJE131071 NTA65541:NTA131071 OCW65541:OCW131071 OMS65541:OMS131071 OWO65541:OWO131071 PGK65541:PGK131071 PQG65541:PQG131071 QAC65541:QAC131071 QJY65541:QJY131071 QTU65541:QTU131071 RDQ65541:RDQ131071 RNM65541:RNM131071 RXI65541:RXI131071 SHE65541:SHE131071 SRA65541:SRA131071 TAW65541:TAW131071 TKS65541:TKS131071 TUO65541:TUO131071 UEK65541:UEK131071 UOG65541:UOG131071 UYC65541:UYC131071 VHY65541:VHY131071 VRU65541:VRU131071 WBQ65541:WBQ131071 WLM65541:WLM131071 WVI65541:WVI131071 A131077:A196607 IW131077:IW196607 SS131077:SS196607 ACO131077:ACO196607 AMK131077:AMK196607 AWG131077:AWG196607 BGC131077:BGC196607 BPY131077:BPY196607 BZU131077:BZU196607 CJQ131077:CJQ196607 CTM131077:CTM196607 DDI131077:DDI196607 DNE131077:DNE196607 DXA131077:DXA196607 EGW131077:EGW196607 EQS131077:EQS196607 FAO131077:FAO196607 FKK131077:FKK196607 FUG131077:FUG196607 GEC131077:GEC196607 GNY131077:GNY196607 GXU131077:GXU196607 HHQ131077:HHQ196607 HRM131077:HRM196607 IBI131077:IBI196607 ILE131077:ILE196607 IVA131077:IVA196607 JEW131077:JEW196607 JOS131077:JOS196607 JYO131077:JYO196607 KIK131077:KIK196607 KSG131077:KSG196607 LCC131077:LCC196607 LLY131077:LLY196607 LVU131077:LVU196607 MFQ131077:MFQ196607 MPM131077:MPM196607 MZI131077:MZI196607 NJE131077:NJE196607 NTA131077:NTA196607 OCW131077:OCW196607 OMS131077:OMS196607 OWO131077:OWO196607 PGK131077:PGK196607 PQG131077:PQG196607 QAC131077:QAC196607 QJY131077:QJY196607 QTU131077:QTU196607 RDQ131077:RDQ196607 RNM131077:RNM196607 RXI131077:RXI196607 SHE131077:SHE196607 SRA131077:SRA196607 TAW131077:TAW196607 TKS131077:TKS196607 TUO131077:TUO196607 UEK131077:UEK196607 UOG131077:UOG196607 UYC131077:UYC196607 VHY131077:VHY196607 VRU131077:VRU196607 WBQ131077:WBQ196607 WLM131077:WLM196607 WVI131077:WVI196607 A196613:A262143 IW196613:IW262143 SS196613:SS262143 ACO196613:ACO262143 AMK196613:AMK262143 AWG196613:AWG262143 BGC196613:BGC262143 BPY196613:BPY262143 BZU196613:BZU262143 CJQ196613:CJQ262143 CTM196613:CTM262143 DDI196613:DDI262143 DNE196613:DNE262143 DXA196613:DXA262143 EGW196613:EGW262143 EQS196613:EQS262143 FAO196613:FAO262143 FKK196613:FKK262143 FUG196613:FUG262143 GEC196613:GEC262143 GNY196613:GNY262143 GXU196613:GXU262143 HHQ196613:HHQ262143 HRM196613:HRM262143 IBI196613:IBI262143 ILE196613:ILE262143 IVA196613:IVA262143 JEW196613:JEW262143 JOS196613:JOS262143 JYO196613:JYO262143 KIK196613:KIK262143 KSG196613:KSG262143 LCC196613:LCC262143 LLY196613:LLY262143 LVU196613:LVU262143 MFQ196613:MFQ262143 MPM196613:MPM262143 MZI196613:MZI262143 NJE196613:NJE262143 NTA196613:NTA262143 OCW196613:OCW262143 OMS196613:OMS262143 OWO196613:OWO262143 PGK196613:PGK262143 PQG196613:PQG262143 QAC196613:QAC262143 QJY196613:QJY262143 QTU196613:QTU262143 RDQ196613:RDQ262143 RNM196613:RNM262143 RXI196613:RXI262143 SHE196613:SHE262143 SRA196613:SRA262143 TAW196613:TAW262143 TKS196613:TKS262143 TUO196613:TUO262143 UEK196613:UEK262143 UOG196613:UOG262143 UYC196613:UYC262143 VHY196613:VHY262143 VRU196613:VRU262143 WBQ196613:WBQ262143 WLM196613:WLM262143 WVI196613:WVI262143 A262149:A327679 IW262149:IW327679 SS262149:SS327679 ACO262149:ACO327679 AMK262149:AMK327679 AWG262149:AWG327679 BGC262149:BGC327679 BPY262149:BPY327679 BZU262149:BZU327679 CJQ262149:CJQ327679 CTM262149:CTM327679 DDI262149:DDI327679 DNE262149:DNE327679 DXA262149:DXA327679 EGW262149:EGW327679 EQS262149:EQS327679 FAO262149:FAO327679 FKK262149:FKK327679 FUG262149:FUG327679 GEC262149:GEC327679 GNY262149:GNY327679 GXU262149:GXU327679 HHQ262149:HHQ327679 HRM262149:HRM327679 IBI262149:IBI327679 ILE262149:ILE327679 IVA262149:IVA327679 JEW262149:JEW327679 JOS262149:JOS327679 JYO262149:JYO327679 KIK262149:KIK327679 KSG262149:KSG327679 LCC262149:LCC327679 LLY262149:LLY327679 LVU262149:LVU327679 MFQ262149:MFQ327679 MPM262149:MPM327679 MZI262149:MZI327679 NJE262149:NJE327679 NTA262149:NTA327679 OCW262149:OCW327679 OMS262149:OMS327679 OWO262149:OWO327679 PGK262149:PGK327679 PQG262149:PQG327679 QAC262149:QAC327679 QJY262149:QJY327679 QTU262149:QTU327679 RDQ262149:RDQ327679 RNM262149:RNM327679 RXI262149:RXI327679 SHE262149:SHE327679 SRA262149:SRA327679 TAW262149:TAW327679 TKS262149:TKS327679 TUO262149:TUO327679 UEK262149:UEK327679 UOG262149:UOG327679 UYC262149:UYC327679 VHY262149:VHY327679 VRU262149:VRU327679 WBQ262149:WBQ327679 WLM262149:WLM327679 WVI262149:WVI327679 A327685:A393215 IW327685:IW393215 SS327685:SS393215 ACO327685:ACO393215 AMK327685:AMK393215 AWG327685:AWG393215 BGC327685:BGC393215 BPY327685:BPY393215 BZU327685:BZU393215 CJQ327685:CJQ393215 CTM327685:CTM393215 DDI327685:DDI393215 DNE327685:DNE393215 DXA327685:DXA393215 EGW327685:EGW393215 EQS327685:EQS393215 FAO327685:FAO393215 FKK327685:FKK393215 FUG327685:FUG393215 GEC327685:GEC393215 GNY327685:GNY393215 GXU327685:GXU393215 HHQ327685:HHQ393215 HRM327685:HRM393215 IBI327685:IBI393215 ILE327685:ILE393215 IVA327685:IVA393215 JEW327685:JEW393215 JOS327685:JOS393215 JYO327685:JYO393215 KIK327685:KIK393215 KSG327685:KSG393215 LCC327685:LCC393215 LLY327685:LLY393215 LVU327685:LVU393215 MFQ327685:MFQ393215 MPM327685:MPM393215 MZI327685:MZI393215 NJE327685:NJE393215 NTA327685:NTA393215 OCW327685:OCW393215 OMS327685:OMS393215 OWO327685:OWO393215 PGK327685:PGK393215 PQG327685:PQG393215 QAC327685:QAC393215 QJY327685:QJY393215 QTU327685:QTU393215 RDQ327685:RDQ393215 RNM327685:RNM393215 RXI327685:RXI393215 SHE327685:SHE393215 SRA327685:SRA393215 TAW327685:TAW393215 TKS327685:TKS393215 TUO327685:TUO393215 UEK327685:UEK393215 UOG327685:UOG393215 UYC327685:UYC393215 VHY327685:VHY393215 VRU327685:VRU393215 WBQ327685:WBQ393215 WLM327685:WLM393215 WVI327685:WVI393215 A393221:A458751 IW393221:IW458751 SS393221:SS458751 ACO393221:ACO458751 AMK393221:AMK458751 AWG393221:AWG458751 BGC393221:BGC458751 BPY393221:BPY458751 BZU393221:BZU458751 CJQ393221:CJQ458751 CTM393221:CTM458751 DDI393221:DDI458751 DNE393221:DNE458751 DXA393221:DXA458751 EGW393221:EGW458751 EQS393221:EQS458751 FAO393221:FAO458751 FKK393221:FKK458751 FUG393221:FUG458751 GEC393221:GEC458751 GNY393221:GNY458751 GXU393221:GXU458751 HHQ393221:HHQ458751 HRM393221:HRM458751 IBI393221:IBI458751 ILE393221:ILE458751 IVA393221:IVA458751 JEW393221:JEW458751 JOS393221:JOS458751 JYO393221:JYO458751 KIK393221:KIK458751 KSG393221:KSG458751 LCC393221:LCC458751 LLY393221:LLY458751 LVU393221:LVU458751 MFQ393221:MFQ458751 MPM393221:MPM458751 MZI393221:MZI458751 NJE393221:NJE458751 NTA393221:NTA458751 OCW393221:OCW458751 OMS393221:OMS458751 OWO393221:OWO458751 PGK393221:PGK458751 PQG393221:PQG458751 QAC393221:QAC458751 QJY393221:QJY458751 QTU393221:QTU458751 RDQ393221:RDQ458751 RNM393221:RNM458751 RXI393221:RXI458751 SHE393221:SHE458751 SRA393221:SRA458751 TAW393221:TAW458751 TKS393221:TKS458751 TUO393221:TUO458751 UEK393221:UEK458751 UOG393221:UOG458751 UYC393221:UYC458751 VHY393221:VHY458751 VRU393221:VRU458751 WBQ393221:WBQ458751 WLM393221:WLM458751 WVI393221:WVI458751 A458757:A524287 IW458757:IW524287 SS458757:SS524287 ACO458757:ACO524287 AMK458757:AMK524287 AWG458757:AWG524287 BGC458757:BGC524287 BPY458757:BPY524287 BZU458757:BZU524287 CJQ458757:CJQ524287 CTM458757:CTM524287 DDI458757:DDI524287 DNE458757:DNE524287 DXA458757:DXA524287 EGW458757:EGW524287 EQS458757:EQS524287 FAO458757:FAO524287 FKK458757:FKK524287 FUG458757:FUG524287 GEC458757:GEC524287 GNY458757:GNY524287 GXU458757:GXU524287 HHQ458757:HHQ524287 HRM458757:HRM524287 IBI458757:IBI524287 ILE458757:ILE524287 IVA458757:IVA524287 JEW458757:JEW524287 JOS458757:JOS524287 JYO458757:JYO524287 KIK458757:KIK524287 KSG458757:KSG524287 LCC458757:LCC524287 LLY458757:LLY524287 LVU458757:LVU524287 MFQ458757:MFQ524287 MPM458757:MPM524287 MZI458757:MZI524287 NJE458757:NJE524287 NTA458757:NTA524287 OCW458757:OCW524287 OMS458757:OMS524287 OWO458757:OWO524287 PGK458757:PGK524287 PQG458757:PQG524287 QAC458757:QAC524287 QJY458757:QJY524287 QTU458757:QTU524287 RDQ458757:RDQ524287 RNM458757:RNM524287 RXI458757:RXI524287 SHE458757:SHE524287 SRA458757:SRA524287 TAW458757:TAW524287 TKS458757:TKS524287 TUO458757:TUO524287 UEK458757:UEK524287 UOG458757:UOG524287 UYC458757:UYC524287 VHY458757:VHY524287 VRU458757:VRU524287 WBQ458757:WBQ524287 WLM458757:WLM524287 WVI458757:WVI524287 A524293:A589823 IW524293:IW589823 SS524293:SS589823 ACO524293:ACO589823 AMK524293:AMK589823 AWG524293:AWG589823 BGC524293:BGC589823 BPY524293:BPY589823 BZU524293:BZU589823 CJQ524293:CJQ589823 CTM524293:CTM589823 DDI524293:DDI589823 DNE524293:DNE589823 DXA524293:DXA589823 EGW524293:EGW589823 EQS524293:EQS589823 FAO524293:FAO589823 FKK524293:FKK589823 FUG524293:FUG589823 GEC524293:GEC589823 GNY524293:GNY589823 GXU524293:GXU589823 HHQ524293:HHQ589823 HRM524293:HRM589823 IBI524293:IBI589823 ILE524293:ILE589823 IVA524293:IVA589823 JEW524293:JEW589823 JOS524293:JOS589823 JYO524293:JYO589823 KIK524293:KIK589823 KSG524293:KSG589823 LCC524293:LCC589823 LLY524293:LLY589823 LVU524293:LVU589823 MFQ524293:MFQ589823 MPM524293:MPM589823 MZI524293:MZI589823 NJE524293:NJE589823 NTA524293:NTA589823 OCW524293:OCW589823 OMS524293:OMS589823 OWO524293:OWO589823 PGK524293:PGK589823 PQG524293:PQG589823 QAC524293:QAC589823 QJY524293:QJY589823 QTU524293:QTU589823 RDQ524293:RDQ589823 RNM524293:RNM589823 RXI524293:RXI589823 SHE524293:SHE589823 SRA524293:SRA589823 TAW524293:TAW589823 TKS524293:TKS589823 TUO524293:TUO589823 UEK524293:UEK589823 UOG524293:UOG589823 UYC524293:UYC589823 VHY524293:VHY589823 VRU524293:VRU589823 WBQ524293:WBQ589823 WLM524293:WLM589823 WVI524293:WVI589823 A589829:A655359 IW589829:IW655359 SS589829:SS655359 ACO589829:ACO655359 AMK589829:AMK655359 AWG589829:AWG655359 BGC589829:BGC655359 BPY589829:BPY655359 BZU589829:BZU655359 CJQ589829:CJQ655359 CTM589829:CTM655359 DDI589829:DDI655359 DNE589829:DNE655359 DXA589829:DXA655359 EGW589829:EGW655359 EQS589829:EQS655359 FAO589829:FAO655359 FKK589829:FKK655359 FUG589829:FUG655359 GEC589829:GEC655359 GNY589829:GNY655359 GXU589829:GXU655359 HHQ589829:HHQ655359 HRM589829:HRM655359 IBI589829:IBI655359 ILE589829:ILE655359 IVA589829:IVA655359 JEW589829:JEW655359 JOS589829:JOS655359 JYO589829:JYO655359 KIK589829:KIK655359 KSG589829:KSG655359 LCC589829:LCC655359 LLY589829:LLY655359 LVU589829:LVU655359 MFQ589829:MFQ655359 MPM589829:MPM655359 MZI589829:MZI655359 NJE589829:NJE655359 NTA589829:NTA655359 OCW589829:OCW655359 OMS589829:OMS655359 OWO589829:OWO655359 PGK589829:PGK655359 PQG589829:PQG655359 QAC589829:QAC655359 QJY589829:QJY655359 QTU589829:QTU655359 RDQ589829:RDQ655359 RNM589829:RNM655359 RXI589829:RXI655359 SHE589829:SHE655359 SRA589829:SRA655359 TAW589829:TAW655359 TKS589829:TKS655359 TUO589829:TUO655359 UEK589829:UEK655359 UOG589829:UOG655359 UYC589829:UYC655359 VHY589829:VHY655359 VRU589829:VRU655359 WBQ589829:WBQ655359 WLM589829:WLM655359 WVI589829:WVI655359 A655365:A720895 IW655365:IW720895 SS655365:SS720895 ACO655365:ACO720895 AMK655365:AMK720895 AWG655365:AWG720895 BGC655365:BGC720895 BPY655365:BPY720895 BZU655365:BZU720895 CJQ655365:CJQ720895 CTM655365:CTM720895 DDI655365:DDI720895 DNE655365:DNE720895 DXA655365:DXA720895 EGW655365:EGW720895 EQS655365:EQS720895 FAO655365:FAO720895 FKK655365:FKK720895 FUG655365:FUG720895 GEC655365:GEC720895 GNY655365:GNY720895 GXU655365:GXU720895 HHQ655365:HHQ720895 HRM655365:HRM720895 IBI655365:IBI720895 ILE655365:ILE720895 IVA655365:IVA720895 JEW655365:JEW720895 JOS655365:JOS720895 JYO655365:JYO720895 KIK655365:KIK720895 KSG655365:KSG720895 LCC655365:LCC720895 LLY655365:LLY720895 LVU655365:LVU720895 MFQ655365:MFQ720895 MPM655365:MPM720895 MZI655365:MZI720895 NJE655365:NJE720895 NTA655365:NTA720895 OCW655365:OCW720895 OMS655365:OMS720895 OWO655365:OWO720895 PGK655365:PGK720895 PQG655365:PQG720895 QAC655365:QAC720895 QJY655365:QJY720895 QTU655365:QTU720895 RDQ655365:RDQ720895 RNM655365:RNM720895 RXI655365:RXI720895 SHE655365:SHE720895 SRA655365:SRA720895 TAW655365:TAW720895 TKS655365:TKS720895 TUO655365:TUO720895 UEK655365:UEK720895 UOG655365:UOG720895 UYC655365:UYC720895 VHY655365:VHY720895 VRU655365:VRU720895 WBQ655365:WBQ720895 WLM655365:WLM720895 WVI655365:WVI720895 A720901:A786431 IW720901:IW786431 SS720901:SS786431 ACO720901:ACO786431 AMK720901:AMK786431 AWG720901:AWG786431 BGC720901:BGC786431 BPY720901:BPY786431 BZU720901:BZU786431 CJQ720901:CJQ786431 CTM720901:CTM786431 DDI720901:DDI786431 DNE720901:DNE786431 DXA720901:DXA786431 EGW720901:EGW786431 EQS720901:EQS786431 FAO720901:FAO786431 FKK720901:FKK786431 FUG720901:FUG786431 GEC720901:GEC786431 GNY720901:GNY786431 GXU720901:GXU786431 HHQ720901:HHQ786431 HRM720901:HRM786431 IBI720901:IBI786431 ILE720901:ILE786431 IVA720901:IVA786431 JEW720901:JEW786431 JOS720901:JOS786431 JYO720901:JYO786431 KIK720901:KIK786431 KSG720901:KSG786431 LCC720901:LCC786431 LLY720901:LLY786431 LVU720901:LVU786431 MFQ720901:MFQ786431 MPM720901:MPM786431 MZI720901:MZI786431 NJE720901:NJE786431 NTA720901:NTA786431 OCW720901:OCW786431 OMS720901:OMS786431 OWO720901:OWO786431 PGK720901:PGK786431 PQG720901:PQG786431 QAC720901:QAC786431 QJY720901:QJY786431 QTU720901:QTU786431 RDQ720901:RDQ786431 RNM720901:RNM786431 RXI720901:RXI786431 SHE720901:SHE786431 SRA720901:SRA786431 TAW720901:TAW786431 TKS720901:TKS786431 TUO720901:TUO786431 UEK720901:UEK786431 UOG720901:UOG786431 UYC720901:UYC786431 VHY720901:VHY786431 VRU720901:VRU786431 WBQ720901:WBQ786431 WLM720901:WLM786431 WVI720901:WVI786431 A786437:A851967 IW786437:IW851967 SS786437:SS851967 ACO786437:ACO851967 AMK786437:AMK851967 AWG786437:AWG851967 BGC786437:BGC851967 BPY786437:BPY851967 BZU786437:BZU851967 CJQ786437:CJQ851967 CTM786437:CTM851967 DDI786437:DDI851967 DNE786437:DNE851967 DXA786437:DXA851967 EGW786437:EGW851967 EQS786437:EQS851967 FAO786437:FAO851967 FKK786437:FKK851967 FUG786437:FUG851967 GEC786437:GEC851967 GNY786437:GNY851967 GXU786437:GXU851967 HHQ786437:HHQ851967 HRM786437:HRM851967 IBI786437:IBI851967 ILE786437:ILE851967 IVA786437:IVA851967 JEW786437:JEW851967 JOS786437:JOS851967 JYO786437:JYO851967 KIK786437:KIK851967 KSG786437:KSG851967 LCC786437:LCC851967 LLY786437:LLY851967 LVU786437:LVU851967 MFQ786437:MFQ851967 MPM786437:MPM851967 MZI786437:MZI851967 NJE786437:NJE851967 NTA786437:NTA851967 OCW786437:OCW851967 OMS786437:OMS851967 OWO786437:OWO851967 PGK786437:PGK851967 PQG786437:PQG851967 QAC786437:QAC851967 QJY786437:QJY851967 QTU786437:QTU851967 RDQ786437:RDQ851967 RNM786437:RNM851967 RXI786437:RXI851967 SHE786437:SHE851967 SRA786437:SRA851967 TAW786437:TAW851967 TKS786437:TKS851967 TUO786437:TUO851967 UEK786437:UEK851967 UOG786437:UOG851967 UYC786437:UYC851967 VHY786437:VHY851967 VRU786437:VRU851967 WBQ786437:WBQ851967 WLM786437:WLM851967 WVI786437:WVI851967 A851973:A917503 IW851973:IW917503 SS851973:SS917503 ACO851973:ACO917503 AMK851973:AMK917503 AWG851973:AWG917503 BGC851973:BGC917503 BPY851973:BPY917503 BZU851973:BZU917503 CJQ851973:CJQ917503 CTM851973:CTM917503 DDI851973:DDI917503 DNE851973:DNE917503 DXA851973:DXA917503 EGW851973:EGW917503 EQS851973:EQS917503 FAO851973:FAO917503 FKK851973:FKK917503 FUG851973:FUG917503 GEC851973:GEC917503 GNY851973:GNY917503 GXU851973:GXU917503 HHQ851973:HHQ917503 HRM851973:HRM917503 IBI851973:IBI917503 ILE851973:ILE917503 IVA851973:IVA917503 JEW851973:JEW917503 JOS851973:JOS917503 JYO851973:JYO917503 KIK851973:KIK917503 KSG851973:KSG917503 LCC851973:LCC917503 LLY851973:LLY917503 LVU851973:LVU917503 MFQ851973:MFQ917503 MPM851973:MPM917503 MZI851973:MZI917503 NJE851973:NJE917503 NTA851973:NTA917503 OCW851973:OCW917503 OMS851973:OMS917503 OWO851973:OWO917503 PGK851973:PGK917503 PQG851973:PQG917503 QAC851973:QAC917503 QJY851973:QJY917503 QTU851973:QTU917503 RDQ851973:RDQ917503 RNM851973:RNM917503 RXI851973:RXI917503 SHE851973:SHE917503 SRA851973:SRA917503 TAW851973:TAW917503 TKS851973:TKS917503 TUO851973:TUO917503 UEK851973:UEK917503 UOG851973:UOG917503 UYC851973:UYC917503 VHY851973:VHY917503 VRU851973:VRU917503 WBQ851973:WBQ917503 WLM851973:WLM917503 WVI851973:WVI917503 A917509:A983039 IW917509:IW983039 SS917509:SS983039 ACO917509:ACO983039 AMK917509:AMK983039 AWG917509:AWG983039 BGC917509:BGC983039 BPY917509:BPY983039 BZU917509:BZU983039 CJQ917509:CJQ983039 CTM917509:CTM983039 DDI917509:DDI983039 DNE917509:DNE983039 DXA917509:DXA983039 EGW917509:EGW983039 EQS917509:EQS983039 FAO917509:FAO983039 FKK917509:FKK983039 FUG917509:FUG983039 GEC917509:GEC983039 GNY917509:GNY983039 GXU917509:GXU983039 HHQ917509:HHQ983039 HRM917509:HRM983039 IBI917509:IBI983039 ILE917509:ILE983039 IVA917509:IVA983039 JEW917509:JEW983039 JOS917509:JOS983039 JYO917509:JYO983039 KIK917509:KIK983039 KSG917509:KSG983039 LCC917509:LCC983039 LLY917509:LLY983039 LVU917509:LVU983039 MFQ917509:MFQ983039 MPM917509:MPM983039 MZI917509:MZI983039 NJE917509:NJE983039 NTA917509:NTA983039 OCW917509:OCW983039 OMS917509:OMS983039 OWO917509:OWO983039 PGK917509:PGK983039 PQG917509:PQG983039 QAC917509:QAC983039 QJY917509:QJY983039 QTU917509:QTU983039 RDQ917509:RDQ983039 RNM917509:RNM983039 RXI917509:RXI983039 SHE917509:SHE983039 SRA917509:SRA983039 TAW917509:TAW983039 TKS917509:TKS983039 TUO917509:TUO983039 UEK917509:UEK983039 UOG917509:UOG983039 UYC917509:UYC983039 VHY917509:VHY983039 VRU917509:VRU983039 WBQ917509:WBQ983039 WLM917509:WLM983039 WVI917509:WVI983039 A983045:A1048576 IW983045:IW1048576 SS983045:SS1048576 ACO983045:ACO1048576 AMK983045:AMK1048576 AWG983045:AWG1048576 BGC983045:BGC1048576 BPY983045:BPY1048576 BZU983045:BZU1048576 CJQ983045:CJQ1048576 CTM983045:CTM1048576 DDI983045:DDI1048576 DNE983045:DNE1048576 DXA983045:DXA1048576 EGW983045:EGW1048576 EQS983045:EQS1048576 FAO983045:FAO1048576 FKK983045:FKK1048576 FUG983045:FUG1048576 GEC983045:GEC1048576 GNY983045:GNY1048576 GXU983045:GXU1048576 HHQ983045:HHQ1048576 HRM983045:HRM1048576 IBI983045:IBI1048576 ILE983045:ILE1048576 IVA983045:IVA1048576 JEW983045:JEW1048576 JOS983045:JOS1048576 JYO983045:JYO1048576 KIK983045:KIK1048576 KSG983045:KSG1048576 LCC983045:LCC1048576 LLY983045:LLY1048576 LVU983045:LVU1048576 MFQ983045:MFQ1048576 MPM983045:MPM1048576 MZI983045:MZI1048576 NJE983045:NJE1048576 NTA983045:NTA1048576 OCW983045:OCW1048576 OMS983045:OMS1048576 OWO983045:OWO1048576 PGK983045:PGK1048576 PQG983045:PQG1048576 QAC983045:QAC1048576 QJY983045:QJY1048576 QTU983045:QTU1048576 RDQ983045:RDQ1048576 RNM983045:RNM1048576 RXI983045:RXI1048576 SHE983045:SHE1048576 SRA983045:SRA1048576 TAW983045:TAW1048576 TKS983045:TKS1048576 TUO983045:TUO1048576 UEK983045:UEK1048576 UOG983045:UOG1048576 UYC983045:UYC1048576 VHY983045:VHY1048576 VRU983045:VRU1048576 WBQ983045:WBQ1048576 WLM983045:WLM1048576 WVI983045:WVI1048576 A6:A65535 IW6:IW65535 SS6:SS65535 ACO6:ACO65535 AMK6:AMK65535 AWG6:AWG65535 BGC6:BGC65535 BPY6:BPY65535 BZU6:BZU65535 CJQ6:CJQ65535 CTM6:CTM65535 DDI6:DDI65535 DNE6:DNE65535 DXA6:DXA65535 EGW6:EGW65535 EQS6:EQS65535 FAO6:FAO65535 FKK6:FKK65535 FUG6:FUG65535 GEC6:GEC65535 GNY6:GNY65535 GXU6:GXU65535 HHQ6:HHQ65535 HRM6:HRM65535 IBI6:IBI65535 ILE6:ILE65535 IVA6:IVA65535 JEW6:JEW65535 JOS6:JOS65535 JYO6:JYO65535 KIK6:KIK65535 KSG6:KSG65535 LCC6:LCC65535 LLY6:LLY65535 LVU6:LVU65535 MFQ6:MFQ65535 MPM6:MPM65535 MZI6:MZI65535 NJE6:NJE65535 NTA6:NTA65535 OCW6:OCW65535 OMS6:OMS65535 OWO6:OWO65535 PGK6:PGK65535 PQG6:PQG65535 QAC6:QAC65535 QJY6:QJY65535 QTU6:QTU65535 RDQ6:RDQ65535 RNM6:RNM65535 RXI6:RXI65535 SHE6:SHE65535 SRA6:SRA65535 TAW6:TAW65535 TKS6:TKS65535 TUO6:TUO65535 UEK6:UEK65535 UOG6:UOG65535 UYC6:UYC65535 VHY6:VHY65535 VRU6:VRU65535 WBQ6:WBQ65535 WLM6:WLM65535 WVI6:WVI65535">
      <formula1>P_P_O</formula1>
    </dataValidation>
    <dataValidation type="list" allowBlank="1" showInputMessage="1" showErrorMessage="1" sqref="O1:O2 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O65539:O131073 JK65539:JK131073 TG65539:TG131073 ADC65539:ADC131073 AMY65539:AMY131073 AWU65539:AWU131073 BGQ65539:BGQ131073 BQM65539:BQM131073 CAI65539:CAI131073 CKE65539:CKE131073 CUA65539:CUA131073 DDW65539:DDW131073 DNS65539:DNS131073 DXO65539:DXO131073 EHK65539:EHK131073 ERG65539:ERG131073 FBC65539:FBC131073 FKY65539:FKY131073 FUU65539:FUU131073 GEQ65539:GEQ131073 GOM65539:GOM131073 GYI65539:GYI131073 HIE65539:HIE131073 HSA65539:HSA131073 IBW65539:IBW131073 ILS65539:ILS131073 IVO65539:IVO131073 JFK65539:JFK131073 JPG65539:JPG131073 JZC65539:JZC131073 KIY65539:KIY131073 KSU65539:KSU131073 LCQ65539:LCQ131073 LMM65539:LMM131073 LWI65539:LWI131073 MGE65539:MGE131073 MQA65539:MQA131073 MZW65539:MZW131073 NJS65539:NJS131073 NTO65539:NTO131073 ODK65539:ODK131073 ONG65539:ONG131073 OXC65539:OXC131073 PGY65539:PGY131073 PQU65539:PQU131073 QAQ65539:QAQ131073 QKM65539:QKM131073 QUI65539:QUI131073 REE65539:REE131073 ROA65539:ROA131073 RXW65539:RXW131073 SHS65539:SHS131073 SRO65539:SRO131073 TBK65539:TBK131073 TLG65539:TLG131073 TVC65539:TVC131073 UEY65539:UEY131073 UOU65539:UOU131073 UYQ65539:UYQ131073 VIM65539:VIM131073 VSI65539:VSI131073 WCE65539:WCE131073 WMA65539:WMA131073 WVW65539:WVW131073 O131075:O196609 JK131075:JK196609 TG131075:TG196609 ADC131075:ADC196609 AMY131075:AMY196609 AWU131075:AWU196609 BGQ131075:BGQ196609 BQM131075:BQM196609 CAI131075:CAI196609 CKE131075:CKE196609 CUA131075:CUA196609 DDW131075:DDW196609 DNS131075:DNS196609 DXO131075:DXO196609 EHK131075:EHK196609 ERG131075:ERG196609 FBC131075:FBC196609 FKY131075:FKY196609 FUU131075:FUU196609 GEQ131075:GEQ196609 GOM131075:GOM196609 GYI131075:GYI196609 HIE131075:HIE196609 HSA131075:HSA196609 IBW131075:IBW196609 ILS131075:ILS196609 IVO131075:IVO196609 JFK131075:JFK196609 JPG131075:JPG196609 JZC131075:JZC196609 KIY131075:KIY196609 KSU131075:KSU196609 LCQ131075:LCQ196609 LMM131075:LMM196609 LWI131075:LWI196609 MGE131075:MGE196609 MQA131075:MQA196609 MZW131075:MZW196609 NJS131075:NJS196609 NTO131075:NTO196609 ODK131075:ODK196609 ONG131075:ONG196609 OXC131075:OXC196609 PGY131075:PGY196609 PQU131075:PQU196609 QAQ131075:QAQ196609 QKM131075:QKM196609 QUI131075:QUI196609 REE131075:REE196609 ROA131075:ROA196609 RXW131075:RXW196609 SHS131075:SHS196609 SRO131075:SRO196609 TBK131075:TBK196609 TLG131075:TLG196609 TVC131075:TVC196609 UEY131075:UEY196609 UOU131075:UOU196609 UYQ131075:UYQ196609 VIM131075:VIM196609 VSI131075:VSI196609 WCE131075:WCE196609 WMA131075:WMA196609 WVW131075:WVW196609 O196611:O262145 JK196611:JK262145 TG196611:TG262145 ADC196611:ADC262145 AMY196611:AMY262145 AWU196611:AWU262145 BGQ196611:BGQ262145 BQM196611:BQM262145 CAI196611:CAI262145 CKE196611:CKE262145 CUA196611:CUA262145 DDW196611:DDW262145 DNS196611:DNS262145 DXO196611:DXO262145 EHK196611:EHK262145 ERG196611:ERG262145 FBC196611:FBC262145 FKY196611:FKY262145 FUU196611:FUU262145 GEQ196611:GEQ262145 GOM196611:GOM262145 GYI196611:GYI262145 HIE196611:HIE262145 HSA196611:HSA262145 IBW196611:IBW262145 ILS196611:ILS262145 IVO196611:IVO262145 JFK196611:JFK262145 JPG196611:JPG262145 JZC196611:JZC262145 KIY196611:KIY262145 KSU196611:KSU262145 LCQ196611:LCQ262145 LMM196611:LMM262145 LWI196611:LWI262145 MGE196611:MGE262145 MQA196611:MQA262145 MZW196611:MZW262145 NJS196611:NJS262145 NTO196611:NTO262145 ODK196611:ODK262145 ONG196611:ONG262145 OXC196611:OXC262145 PGY196611:PGY262145 PQU196611:PQU262145 QAQ196611:QAQ262145 QKM196611:QKM262145 QUI196611:QUI262145 REE196611:REE262145 ROA196611:ROA262145 RXW196611:RXW262145 SHS196611:SHS262145 SRO196611:SRO262145 TBK196611:TBK262145 TLG196611:TLG262145 TVC196611:TVC262145 UEY196611:UEY262145 UOU196611:UOU262145 UYQ196611:UYQ262145 VIM196611:VIM262145 VSI196611:VSI262145 WCE196611:WCE262145 WMA196611:WMA262145 WVW196611:WVW262145 O262147:O327681 JK262147:JK327681 TG262147:TG327681 ADC262147:ADC327681 AMY262147:AMY327681 AWU262147:AWU327681 BGQ262147:BGQ327681 BQM262147:BQM327681 CAI262147:CAI327681 CKE262147:CKE327681 CUA262147:CUA327681 DDW262147:DDW327681 DNS262147:DNS327681 DXO262147:DXO327681 EHK262147:EHK327681 ERG262147:ERG327681 FBC262147:FBC327681 FKY262147:FKY327681 FUU262147:FUU327681 GEQ262147:GEQ327681 GOM262147:GOM327681 GYI262147:GYI327681 HIE262147:HIE327681 HSA262147:HSA327681 IBW262147:IBW327681 ILS262147:ILS327681 IVO262147:IVO327681 JFK262147:JFK327681 JPG262147:JPG327681 JZC262147:JZC327681 KIY262147:KIY327681 KSU262147:KSU327681 LCQ262147:LCQ327681 LMM262147:LMM327681 LWI262147:LWI327681 MGE262147:MGE327681 MQA262147:MQA327681 MZW262147:MZW327681 NJS262147:NJS327681 NTO262147:NTO327681 ODK262147:ODK327681 ONG262147:ONG327681 OXC262147:OXC327681 PGY262147:PGY327681 PQU262147:PQU327681 QAQ262147:QAQ327681 QKM262147:QKM327681 QUI262147:QUI327681 REE262147:REE327681 ROA262147:ROA327681 RXW262147:RXW327681 SHS262147:SHS327681 SRO262147:SRO327681 TBK262147:TBK327681 TLG262147:TLG327681 TVC262147:TVC327681 UEY262147:UEY327681 UOU262147:UOU327681 UYQ262147:UYQ327681 VIM262147:VIM327681 VSI262147:VSI327681 WCE262147:WCE327681 WMA262147:WMA327681 WVW262147:WVW327681 O327683:O393217 JK327683:JK393217 TG327683:TG393217 ADC327683:ADC393217 AMY327683:AMY393217 AWU327683:AWU393217 BGQ327683:BGQ393217 BQM327683:BQM393217 CAI327683:CAI393217 CKE327683:CKE393217 CUA327683:CUA393217 DDW327683:DDW393217 DNS327683:DNS393217 DXO327683:DXO393217 EHK327683:EHK393217 ERG327683:ERG393217 FBC327683:FBC393217 FKY327683:FKY393217 FUU327683:FUU393217 GEQ327683:GEQ393217 GOM327683:GOM393217 GYI327683:GYI393217 HIE327683:HIE393217 HSA327683:HSA393217 IBW327683:IBW393217 ILS327683:ILS393217 IVO327683:IVO393217 JFK327683:JFK393217 JPG327683:JPG393217 JZC327683:JZC393217 KIY327683:KIY393217 KSU327683:KSU393217 LCQ327683:LCQ393217 LMM327683:LMM393217 LWI327683:LWI393217 MGE327683:MGE393217 MQA327683:MQA393217 MZW327683:MZW393217 NJS327683:NJS393217 NTO327683:NTO393217 ODK327683:ODK393217 ONG327683:ONG393217 OXC327683:OXC393217 PGY327683:PGY393217 PQU327683:PQU393217 QAQ327683:QAQ393217 QKM327683:QKM393217 QUI327683:QUI393217 REE327683:REE393217 ROA327683:ROA393217 RXW327683:RXW393217 SHS327683:SHS393217 SRO327683:SRO393217 TBK327683:TBK393217 TLG327683:TLG393217 TVC327683:TVC393217 UEY327683:UEY393217 UOU327683:UOU393217 UYQ327683:UYQ393217 VIM327683:VIM393217 VSI327683:VSI393217 WCE327683:WCE393217 WMA327683:WMA393217 WVW327683:WVW393217 O393219:O458753 JK393219:JK458753 TG393219:TG458753 ADC393219:ADC458753 AMY393219:AMY458753 AWU393219:AWU458753 BGQ393219:BGQ458753 BQM393219:BQM458753 CAI393219:CAI458753 CKE393219:CKE458753 CUA393219:CUA458753 DDW393219:DDW458753 DNS393219:DNS458753 DXO393219:DXO458753 EHK393219:EHK458753 ERG393219:ERG458753 FBC393219:FBC458753 FKY393219:FKY458753 FUU393219:FUU458753 GEQ393219:GEQ458753 GOM393219:GOM458753 GYI393219:GYI458753 HIE393219:HIE458753 HSA393219:HSA458753 IBW393219:IBW458753 ILS393219:ILS458753 IVO393219:IVO458753 JFK393219:JFK458753 JPG393219:JPG458753 JZC393219:JZC458753 KIY393219:KIY458753 KSU393219:KSU458753 LCQ393219:LCQ458753 LMM393219:LMM458753 LWI393219:LWI458753 MGE393219:MGE458753 MQA393219:MQA458753 MZW393219:MZW458753 NJS393219:NJS458753 NTO393219:NTO458753 ODK393219:ODK458753 ONG393219:ONG458753 OXC393219:OXC458753 PGY393219:PGY458753 PQU393219:PQU458753 QAQ393219:QAQ458753 QKM393219:QKM458753 QUI393219:QUI458753 REE393219:REE458753 ROA393219:ROA458753 RXW393219:RXW458753 SHS393219:SHS458753 SRO393219:SRO458753 TBK393219:TBK458753 TLG393219:TLG458753 TVC393219:TVC458753 UEY393219:UEY458753 UOU393219:UOU458753 UYQ393219:UYQ458753 VIM393219:VIM458753 VSI393219:VSI458753 WCE393219:WCE458753 WMA393219:WMA458753 WVW393219:WVW458753 O458755:O524289 JK458755:JK524289 TG458755:TG524289 ADC458755:ADC524289 AMY458755:AMY524289 AWU458755:AWU524289 BGQ458755:BGQ524289 BQM458755:BQM524289 CAI458755:CAI524289 CKE458755:CKE524289 CUA458755:CUA524289 DDW458755:DDW524289 DNS458755:DNS524289 DXO458755:DXO524289 EHK458755:EHK524289 ERG458755:ERG524289 FBC458755:FBC524289 FKY458755:FKY524289 FUU458755:FUU524289 GEQ458755:GEQ524289 GOM458755:GOM524289 GYI458755:GYI524289 HIE458755:HIE524289 HSA458755:HSA524289 IBW458755:IBW524289 ILS458755:ILS524289 IVO458755:IVO524289 JFK458755:JFK524289 JPG458755:JPG524289 JZC458755:JZC524289 KIY458755:KIY524289 KSU458755:KSU524289 LCQ458755:LCQ524289 LMM458755:LMM524289 LWI458755:LWI524289 MGE458755:MGE524289 MQA458755:MQA524289 MZW458755:MZW524289 NJS458755:NJS524289 NTO458755:NTO524289 ODK458755:ODK524289 ONG458755:ONG524289 OXC458755:OXC524289 PGY458755:PGY524289 PQU458755:PQU524289 QAQ458755:QAQ524289 QKM458755:QKM524289 QUI458755:QUI524289 REE458755:REE524289 ROA458755:ROA524289 RXW458755:RXW524289 SHS458755:SHS524289 SRO458755:SRO524289 TBK458755:TBK524289 TLG458755:TLG524289 TVC458755:TVC524289 UEY458755:UEY524289 UOU458755:UOU524289 UYQ458755:UYQ524289 VIM458755:VIM524289 VSI458755:VSI524289 WCE458755:WCE524289 WMA458755:WMA524289 WVW458755:WVW524289 O524291:O589825 JK524291:JK589825 TG524291:TG589825 ADC524291:ADC589825 AMY524291:AMY589825 AWU524291:AWU589825 BGQ524291:BGQ589825 BQM524291:BQM589825 CAI524291:CAI589825 CKE524291:CKE589825 CUA524291:CUA589825 DDW524291:DDW589825 DNS524291:DNS589825 DXO524291:DXO589825 EHK524291:EHK589825 ERG524291:ERG589825 FBC524291:FBC589825 FKY524291:FKY589825 FUU524291:FUU589825 GEQ524291:GEQ589825 GOM524291:GOM589825 GYI524291:GYI589825 HIE524291:HIE589825 HSA524291:HSA589825 IBW524291:IBW589825 ILS524291:ILS589825 IVO524291:IVO589825 JFK524291:JFK589825 JPG524291:JPG589825 JZC524291:JZC589825 KIY524291:KIY589825 KSU524291:KSU589825 LCQ524291:LCQ589825 LMM524291:LMM589825 LWI524291:LWI589825 MGE524291:MGE589825 MQA524291:MQA589825 MZW524291:MZW589825 NJS524291:NJS589825 NTO524291:NTO589825 ODK524291:ODK589825 ONG524291:ONG589825 OXC524291:OXC589825 PGY524291:PGY589825 PQU524291:PQU589825 QAQ524291:QAQ589825 QKM524291:QKM589825 QUI524291:QUI589825 REE524291:REE589825 ROA524291:ROA589825 RXW524291:RXW589825 SHS524291:SHS589825 SRO524291:SRO589825 TBK524291:TBK589825 TLG524291:TLG589825 TVC524291:TVC589825 UEY524291:UEY589825 UOU524291:UOU589825 UYQ524291:UYQ589825 VIM524291:VIM589825 VSI524291:VSI589825 WCE524291:WCE589825 WMA524291:WMA589825 WVW524291:WVW589825 O589827:O655361 JK589827:JK655361 TG589827:TG655361 ADC589827:ADC655361 AMY589827:AMY655361 AWU589827:AWU655361 BGQ589827:BGQ655361 BQM589827:BQM655361 CAI589827:CAI655361 CKE589827:CKE655361 CUA589827:CUA655361 DDW589827:DDW655361 DNS589827:DNS655361 DXO589827:DXO655361 EHK589827:EHK655361 ERG589827:ERG655361 FBC589827:FBC655361 FKY589827:FKY655361 FUU589827:FUU655361 GEQ589827:GEQ655361 GOM589827:GOM655361 GYI589827:GYI655361 HIE589827:HIE655361 HSA589827:HSA655361 IBW589827:IBW655361 ILS589827:ILS655361 IVO589827:IVO655361 JFK589827:JFK655361 JPG589827:JPG655361 JZC589827:JZC655361 KIY589827:KIY655361 KSU589827:KSU655361 LCQ589827:LCQ655361 LMM589827:LMM655361 LWI589827:LWI655361 MGE589827:MGE655361 MQA589827:MQA655361 MZW589827:MZW655361 NJS589827:NJS655361 NTO589827:NTO655361 ODK589827:ODK655361 ONG589827:ONG655361 OXC589827:OXC655361 PGY589827:PGY655361 PQU589827:PQU655361 QAQ589827:QAQ655361 QKM589827:QKM655361 QUI589827:QUI655361 REE589827:REE655361 ROA589827:ROA655361 RXW589827:RXW655361 SHS589827:SHS655361 SRO589827:SRO655361 TBK589827:TBK655361 TLG589827:TLG655361 TVC589827:TVC655361 UEY589827:UEY655361 UOU589827:UOU655361 UYQ589827:UYQ655361 VIM589827:VIM655361 VSI589827:VSI655361 WCE589827:WCE655361 WMA589827:WMA655361 WVW589827:WVW655361 O655363:O720897 JK655363:JK720897 TG655363:TG720897 ADC655363:ADC720897 AMY655363:AMY720897 AWU655363:AWU720897 BGQ655363:BGQ720897 BQM655363:BQM720897 CAI655363:CAI720897 CKE655363:CKE720897 CUA655363:CUA720897 DDW655363:DDW720897 DNS655363:DNS720897 DXO655363:DXO720897 EHK655363:EHK720897 ERG655363:ERG720897 FBC655363:FBC720897 FKY655363:FKY720897 FUU655363:FUU720897 GEQ655363:GEQ720897 GOM655363:GOM720897 GYI655363:GYI720897 HIE655363:HIE720897 HSA655363:HSA720897 IBW655363:IBW720897 ILS655363:ILS720897 IVO655363:IVO720897 JFK655363:JFK720897 JPG655363:JPG720897 JZC655363:JZC720897 KIY655363:KIY720897 KSU655363:KSU720897 LCQ655363:LCQ720897 LMM655363:LMM720897 LWI655363:LWI720897 MGE655363:MGE720897 MQA655363:MQA720897 MZW655363:MZW720897 NJS655363:NJS720897 NTO655363:NTO720897 ODK655363:ODK720897 ONG655363:ONG720897 OXC655363:OXC720897 PGY655363:PGY720897 PQU655363:PQU720897 QAQ655363:QAQ720897 QKM655363:QKM720897 QUI655363:QUI720897 REE655363:REE720897 ROA655363:ROA720897 RXW655363:RXW720897 SHS655363:SHS720897 SRO655363:SRO720897 TBK655363:TBK720897 TLG655363:TLG720897 TVC655363:TVC720897 UEY655363:UEY720897 UOU655363:UOU720897 UYQ655363:UYQ720897 VIM655363:VIM720897 VSI655363:VSI720897 WCE655363:WCE720897 WMA655363:WMA720897 WVW655363:WVW720897 O720899:O786433 JK720899:JK786433 TG720899:TG786433 ADC720899:ADC786433 AMY720899:AMY786433 AWU720899:AWU786433 BGQ720899:BGQ786433 BQM720899:BQM786433 CAI720899:CAI786433 CKE720899:CKE786433 CUA720899:CUA786433 DDW720899:DDW786433 DNS720899:DNS786433 DXO720899:DXO786433 EHK720899:EHK786433 ERG720899:ERG786433 FBC720899:FBC786433 FKY720899:FKY786433 FUU720899:FUU786433 GEQ720899:GEQ786433 GOM720899:GOM786433 GYI720899:GYI786433 HIE720899:HIE786433 HSA720899:HSA786433 IBW720899:IBW786433 ILS720899:ILS786433 IVO720899:IVO786433 JFK720899:JFK786433 JPG720899:JPG786433 JZC720899:JZC786433 KIY720899:KIY786433 KSU720899:KSU786433 LCQ720899:LCQ786433 LMM720899:LMM786433 LWI720899:LWI786433 MGE720899:MGE786433 MQA720899:MQA786433 MZW720899:MZW786433 NJS720899:NJS786433 NTO720899:NTO786433 ODK720899:ODK786433 ONG720899:ONG786433 OXC720899:OXC786433 PGY720899:PGY786433 PQU720899:PQU786433 QAQ720899:QAQ786433 QKM720899:QKM786433 QUI720899:QUI786433 REE720899:REE786433 ROA720899:ROA786433 RXW720899:RXW786433 SHS720899:SHS786433 SRO720899:SRO786433 TBK720899:TBK786433 TLG720899:TLG786433 TVC720899:TVC786433 UEY720899:UEY786433 UOU720899:UOU786433 UYQ720899:UYQ786433 VIM720899:VIM786433 VSI720899:VSI786433 WCE720899:WCE786433 WMA720899:WMA786433 WVW720899:WVW786433 O786435:O851969 JK786435:JK851969 TG786435:TG851969 ADC786435:ADC851969 AMY786435:AMY851969 AWU786435:AWU851969 BGQ786435:BGQ851969 BQM786435:BQM851969 CAI786435:CAI851969 CKE786435:CKE851969 CUA786435:CUA851969 DDW786435:DDW851969 DNS786435:DNS851969 DXO786435:DXO851969 EHK786435:EHK851969 ERG786435:ERG851969 FBC786435:FBC851969 FKY786435:FKY851969 FUU786435:FUU851969 GEQ786435:GEQ851969 GOM786435:GOM851969 GYI786435:GYI851969 HIE786435:HIE851969 HSA786435:HSA851969 IBW786435:IBW851969 ILS786435:ILS851969 IVO786435:IVO851969 JFK786435:JFK851969 JPG786435:JPG851969 JZC786435:JZC851969 KIY786435:KIY851969 KSU786435:KSU851969 LCQ786435:LCQ851969 LMM786435:LMM851969 LWI786435:LWI851969 MGE786435:MGE851969 MQA786435:MQA851969 MZW786435:MZW851969 NJS786435:NJS851969 NTO786435:NTO851969 ODK786435:ODK851969 ONG786435:ONG851969 OXC786435:OXC851969 PGY786435:PGY851969 PQU786435:PQU851969 QAQ786435:QAQ851969 QKM786435:QKM851969 QUI786435:QUI851969 REE786435:REE851969 ROA786435:ROA851969 RXW786435:RXW851969 SHS786435:SHS851969 SRO786435:SRO851969 TBK786435:TBK851969 TLG786435:TLG851969 TVC786435:TVC851969 UEY786435:UEY851969 UOU786435:UOU851969 UYQ786435:UYQ851969 VIM786435:VIM851969 VSI786435:VSI851969 WCE786435:WCE851969 WMA786435:WMA851969 WVW786435:WVW851969 O851971:O917505 JK851971:JK917505 TG851971:TG917505 ADC851971:ADC917505 AMY851971:AMY917505 AWU851971:AWU917505 BGQ851971:BGQ917505 BQM851971:BQM917505 CAI851971:CAI917505 CKE851971:CKE917505 CUA851971:CUA917505 DDW851971:DDW917505 DNS851971:DNS917505 DXO851971:DXO917505 EHK851971:EHK917505 ERG851971:ERG917505 FBC851971:FBC917505 FKY851971:FKY917505 FUU851971:FUU917505 GEQ851971:GEQ917505 GOM851971:GOM917505 GYI851971:GYI917505 HIE851971:HIE917505 HSA851971:HSA917505 IBW851971:IBW917505 ILS851971:ILS917505 IVO851971:IVO917505 JFK851971:JFK917505 JPG851971:JPG917505 JZC851971:JZC917505 KIY851971:KIY917505 KSU851971:KSU917505 LCQ851971:LCQ917505 LMM851971:LMM917505 LWI851971:LWI917505 MGE851971:MGE917505 MQA851971:MQA917505 MZW851971:MZW917505 NJS851971:NJS917505 NTO851971:NTO917505 ODK851971:ODK917505 ONG851971:ONG917505 OXC851971:OXC917505 PGY851971:PGY917505 PQU851971:PQU917505 QAQ851971:QAQ917505 QKM851971:QKM917505 QUI851971:QUI917505 REE851971:REE917505 ROA851971:ROA917505 RXW851971:RXW917505 SHS851971:SHS917505 SRO851971:SRO917505 TBK851971:TBK917505 TLG851971:TLG917505 TVC851971:TVC917505 UEY851971:UEY917505 UOU851971:UOU917505 UYQ851971:UYQ917505 VIM851971:VIM917505 VSI851971:VSI917505 WCE851971:WCE917505 WMA851971:WMA917505 WVW851971:WVW917505 O917507:O983041 JK917507:JK983041 TG917507:TG983041 ADC917507:ADC983041 AMY917507:AMY983041 AWU917507:AWU983041 BGQ917507:BGQ983041 BQM917507:BQM983041 CAI917507:CAI983041 CKE917507:CKE983041 CUA917507:CUA983041 DDW917507:DDW983041 DNS917507:DNS983041 DXO917507:DXO983041 EHK917507:EHK983041 ERG917507:ERG983041 FBC917507:FBC983041 FKY917507:FKY983041 FUU917507:FUU983041 GEQ917507:GEQ983041 GOM917507:GOM983041 GYI917507:GYI983041 HIE917507:HIE983041 HSA917507:HSA983041 IBW917507:IBW983041 ILS917507:ILS983041 IVO917507:IVO983041 JFK917507:JFK983041 JPG917507:JPG983041 JZC917507:JZC983041 KIY917507:KIY983041 KSU917507:KSU983041 LCQ917507:LCQ983041 LMM917507:LMM983041 LWI917507:LWI983041 MGE917507:MGE983041 MQA917507:MQA983041 MZW917507:MZW983041 NJS917507:NJS983041 NTO917507:NTO983041 ODK917507:ODK983041 ONG917507:ONG983041 OXC917507:OXC983041 PGY917507:PGY983041 PQU917507:PQU983041 QAQ917507:QAQ983041 QKM917507:QKM983041 QUI917507:QUI983041 REE917507:REE983041 ROA917507:ROA983041 RXW917507:RXW983041 SHS917507:SHS983041 SRO917507:SRO983041 TBK917507:TBK983041 TLG917507:TLG983041 TVC917507:TVC983041 UEY917507:UEY983041 UOU917507:UOU983041 UYQ917507:UYQ983041 VIM917507:VIM983041 VSI917507:VSI983041 WCE917507:WCE983041 WMA917507:WMA983041 WVW917507:WVW983041 O983043:O1048576 JK983043:JK1048576 TG983043:TG1048576 ADC983043:ADC1048576 AMY983043:AMY1048576 AWU983043:AWU1048576 BGQ983043:BGQ1048576 BQM983043:BQM1048576 CAI983043:CAI1048576 CKE983043:CKE1048576 CUA983043:CUA1048576 DDW983043:DDW1048576 DNS983043:DNS1048576 DXO983043:DXO1048576 EHK983043:EHK1048576 ERG983043:ERG1048576 FBC983043:FBC1048576 FKY983043:FKY1048576 FUU983043:FUU1048576 GEQ983043:GEQ1048576 GOM983043:GOM1048576 GYI983043:GYI1048576 HIE983043:HIE1048576 HSA983043:HSA1048576 IBW983043:IBW1048576 ILS983043:ILS1048576 IVO983043:IVO1048576 JFK983043:JFK1048576 JPG983043:JPG1048576 JZC983043:JZC1048576 KIY983043:KIY1048576 KSU983043:KSU1048576 LCQ983043:LCQ1048576 LMM983043:LMM1048576 LWI983043:LWI1048576 MGE983043:MGE1048576 MQA983043:MQA1048576 MZW983043:MZW1048576 NJS983043:NJS1048576 NTO983043:NTO1048576 ODK983043:ODK1048576 ONG983043:ONG1048576 OXC983043:OXC1048576 PGY983043:PGY1048576 PQU983043:PQU1048576 QAQ983043:QAQ1048576 QKM983043:QKM1048576 QUI983043:QUI1048576 REE983043:REE1048576 ROA983043:ROA1048576 RXW983043:RXW1048576 SHS983043:SHS1048576 SRO983043:SRO1048576 TBK983043:TBK1048576 TLG983043:TLG1048576 TVC983043:TVC1048576 UEY983043:UEY1048576 UOU983043:UOU1048576 UYQ983043:UYQ1048576 VIM983043:VIM1048576 VSI983043:VSI1048576 WCE983043:WCE1048576 WMA983043:WMA1048576 WVW983043:WVW1048576 O4:O65537 JK4:JK65537 TG4:TG65537 ADC4:ADC65537 AMY4:AMY65537 AWU4:AWU65537 BGQ4:BGQ65537 BQM4:BQM65537 CAI4:CAI65537 CKE4:CKE65537 CUA4:CUA65537 DDW4:DDW65537 DNS4:DNS65537 DXO4:DXO65537 EHK4:EHK65537 ERG4:ERG65537 FBC4:FBC65537 FKY4:FKY65537 FUU4:FUU65537 GEQ4:GEQ65537 GOM4:GOM65537 GYI4:GYI65537 HIE4:HIE65537 HSA4:HSA65537 IBW4:IBW65537 ILS4:ILS65537 IVO4:IVO65537 JFK4:JFK65537 JPG4:JPG65537 JZC4:JZC65537 KIY4:KIY65537 KSU4:KSU65537 LCQ4:LCQ65537 LMM4:LMM65537 LWI4:LWI65537 MGE4:MGE65537 MQA4:MQA65537 MZW4:MZW65537 NJS4:NJS65537 NTO4:NTO65537 ODK4:ODK65537 ONG4:ONG65537 OXC4:OXC65537 PGY4:PGY65537 PQU4:PQU65537 QAQ4:QAQ65537 QKM4:QKM65537 QUI4:QUI65537 REE4:REE65537 ROA4:ROA65537 RXW4:RXW65537 SHS4:SHS65537 SRO4:SRO65537 TBK4:TBK65537 TLG4:TLG65537 TVC4:TVC65537 UEY4:UEY65537 UOU4:UOU65537 UYQ4:UYQ65537 VIM4:VIM65537 VSI4:VSI65537 WCE4:WCE65537 WMA4:WMA65537 WVW4:WVW65537">
      <formula1>SI27_V13</formula1>
    </dataValidation>
    <dataValidation type="list" allowBlank="1" showInputMessage="1" showErrorMessage="1" sqref="K1:K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K65539:K131073 JG65539:JG131073 TC65539:TC131073 ACY65539:ACY131073 AMU65539:AMU131073 AWQ65539:AWQ131073 BGM65539:BGM131073 BQI65539:BQI131073 CAE65539:CAE131073 CKA65539:CKA131073 CTW65539:CTW131073 DDS65539:DDS131073 DNO65539:DNO131073 DXK65539:DXK131073 EHG65539:EHG131073 ERC65539:ERC131073 FAY65539:FAY131073 FKU65539:FKU131073 FUQ65539:FUQ131073 GEM65539:GEM131073 GOI65539:GOI131073 GYE65539:GYE131073 HIA65539:HIA131073 HRW65539:HRW131073 IBS65539:IBS131073 ILO65539:ILO131073 IVK65539:IVK131073 JFG65539:JFG131073 JPC65539:JPC131073 JYY65539:JYY131073 KIU65539:KIU131073 KSQ65539:KSQ131073 LCM65539:LCM131073 LMI65539:LMI131073 LWE65539:LWE131073 MGA65539:MGA131073 MPW65539:MPW131073 MZS65539:MZS131073 NJO65539:NJO131073 NTK65539:NTK131073 ODG65539:ODG131073 ONC65539:ONC131073 OWY65539:OWY131073 PGU65539:PGU131073 PQQ65539:PQQ131073 QAM65539:QAM131073 QKI65539:QKI131073 QUE65539:QUE131073 REA65539:REA131073 RNW65539:RNW131073 RXS65539:RXS131073 SHO65539:SHO131073 SRK65539:SRK131073 TBG65539:TBG131073 TLC65539:TLC131073 TUY65539:TUY131073 UEU65539:UEU131073 UOQ65539:UOQ131073 UYM65539:UYM131073 VII65539:VII131073 VSE65539:VSE131073 WCA65539:WCA131073 WLW65539:WLW131073 WVS65539:WVS131073 K131075:K196609 JG131075:JG196609 TC131075:TC196609 ACY131075:ACY196609 AMU131075:AMU196609 AWQ131075:AWQ196609 BGM131075:BGM196609 BQI131075:BQI196609 CAE131075:CAE196609 CKA131075:CKA196609 CTW131075:CTW196609 DDS131075:DDS196609 DNO131075:DNO196609 DXK131075:DXK196609 EHG131075:EHG196609 ERC131075:ERC196609 FAY131075:FAY196609 FKU131075:FKU196609 FUQ131075:FUQ196609 GEM131075:GEM196609 GOI131075:GOI196609 GYE131075:GYE196609 HIA131075:HIA196609 HRW131075:HRW196609 IBS131075:IBS196609 ILO131075:ILO196609 IVK131075:IVK196609 JFG131075:JFG196609 JPC131075:JPC196609 JYY131075:JYY196609 KIU131075:KIU196609 KSQ131075:KSQ196609 LCM131075:LCM196609 LMI131075:LMI196609 LWE131075:LWE196609 MGA131075:MGA196609 MPW131075:MPW196609 MZS131075:MZS196609 NJO131075:NJO196609 NTK131075:NTK196609 ODG131075:ODG196609 ONC131075:ONC196609 OWY131075:OWY196609 PGU131075:PGU196609 PQQ131075:PQQ196609 QAM131075:QAM196609 QKI131075:QKI196609 QUE131075:QUE196609 REA131075:REA196609 RNW131075:RNW196609 RXS131075:RXS196609 SHO131075:SHO196609 SRK131075:SRK196609 TBG131075:TBG196609 TLC131075:TLC196609 TUY131075:TUY196609 UEU131075:UEU196609 UOQ131075:UOQ196609 UYM131075:UYM196609 VII131075:VII196609 VSE131075:VSE196609 WCA131075:WCA196609 WLW131075:WLW196609 WVS131075:WVS196609 K196611:K262145 JG196611:JG262145 TC196611:TC262145 ACY196611:ACY262145 AMU196611:AMU262145 AWQ196611:AWQ262145 BGM196611:BGM262145 BQI196611:BQI262145 CAE196611:CAE262145 CKA196611:CKA262145 CTW196611:CTW262145 DDS196611:DDS262145 DNO196611:DNO262145 DXK196611:DXK262145 EHG196611:EHG262145 ERC196611:ERC262145 FAY196611:FAY262145 FKU196611:FKU262145 FUQ196611:FUQ262145 GEM196611:GEM262145 GOI196611:GOI262145 GYE196611:GYE262145 HIA196611:HIA262145 HRW196611:HRW262145 IBS196611:IBS262145 ILO196611:ILO262145 IVK196611:IVK262145 JFG196611:JFG262145 JPC196611:JPC262145 JYY196611:JYY262145 KIU196611:KIU262145 KSQ196611:KSQ262145 LCM196611:LCM262145 LMI196611:LMI262145 LWE196611:LWE262145 MGA196611:MGA262145 MPW196611:MPW262145 MZS196611:MZS262145 NJO196611:NJO262145 NTK196611:NTK262145 ODG196611:ODG262145 ONC196611:ONC262145 OWY196611:OWY262145 PGU196611:PGU262145 PQQ196611:PQQ262145 QAM196611:QAM262145 QKI196611:QKI262145 QUE196611:QUE262145 REA196611:REA262145 RNW196611:RNW262145 RXS196611:RXS262145 SHO196611:SHO262145 SRK196611:SRK262145 TBG196611:TBG262145 TLC196611:TLC262145 TUY196611:TUY262145 UEU196611:UEU262145 UOQ196611:UOQ262145 UYM196611:UYM262145 VII196611:VII262145 VSE196611:VSE262145 WCA196611:WCA262145 WLW196611:WLW262145 WVS196611:WVS262145 K262147:K327681 JG262147:JG327681 TC262147:TC327681 ACY262147:ACY327681 AMU262147:AMU327681 AWQ262147:AWQ327681 BGM262147:BGM327681 BQI262147:BQI327681 CAE262147:CAE327681 CKA262147:CKA327681 CTW262147:CTW327681 DDS262147:DDS327681 DNO262147:DNO327681 DXK262147:DXK327681 EHG262147:EHG327681 ERC262147:ERC327681 FAY262147:FAY327681 FKU262147:FKU327681 FUQ262147:FUQ327681 GEM262147:GEM327681 GOI262147:GOI327681 GYE262147:GYE327681 HIA262147:HIA327681 HRW262147:HRW327681 IBS262147:IBS327681 ILO262147:ILO327681 IVK262147:IVK327681 JFG262147:JFG327681 JPC262147:JPC327681 JYY262147:JYY327681 KIU262147:KIU327681 KSQ262147:KSQ327681 LCM262147:LCM327681 LMI262147:LMI327681 LWE262147:LWE327681 MGA262147:MGA327681 MPW262147:MPW327681 MZS262147:MZS327681 NJO262147:NJO327681 NTK262147:NTK327681 ODG262147:ODG327681 ONC262147:ONC327681 OWY262147:OWY327681 PGU262147:PGU327681 PQQ262147:PQQ327681 QAM262147:QAM327681 QKI262147:QKI327681 QUE262147:QUE327681 REA262147:REA327681 RNW262147:RNW327681 RXS262147:RXS327681 SHO262147:SHO327681 SRK262147:SRK327681 TBG262147:TBG327681 TLC262147:TLC327681 TUY262147:TUY327681 UEU262147:UEU327681 UOQ262147:UOQ327681 UYM262147:UYM327681 VII262147:VII327681 VSE262147:VSE327681 WCA262147:WCA327681 WLW262147:WLW327681 WVS262147:WVS327681 K327683:K393217 JG327683:JG393217 TC327683:TC393217 ACY327683:ACY393217 AMU327683:AMU393217 AWQ327683:AWQ393217 BGM327683:BGM393217 BQI327683:BQI393217 CAE327683:CAE393217 CKA327683:CKA393217 CTW327683:CTW393217 DDS327683:DDS393217 DNO327683:DNO393217 DXK327683:DXK393217 EHG327683:EHG393217 ERC327683:ERC393217 FAY327683:FAY393217 FKU327683:FKU393217 FUQ327683:FUQ393217 GEM327683:GEM393217 GOI327683:GOI393217 GYE327683:GYE393217 HIA327683:HIA393217 HRW327683:HRW393217 IBS327683:IBS393217 ILO327683:ILO393217 IVK327683:IVK393217 JFG327683:JFG393217 JPC327683:JPC393217 JYY327683:JYY393217 KIU327683:KIU393217 KSQ327683:KSQ393217 LCM327683:LCM393217 LMI327683:LMI393217 LWE327683:LWE393217 MGA327683:MGA393217 MPW327683:MPW393217 MZS327683:MZS393217 NJO327683:NJO393217 NTK327683:NTK393217 ODG327683:ODG393217 ONC327683:ONC393217 OWY327683:OWY393217 PGU327683:PGU393217 PQQ327683:PQQ393217 QAM327683:QAM393217 QKI327683:QKI393217 QUE327683:QUE393217 REA327683:REA393217 RNW327683:RNW393217 RXS327683:RXS393217 SHO327683:SHO393217 SRK327683:SRK393217 TBG327683:TBG393217 TLC327683:TLC393217 TUY327683:TUY393217 UEU327683:UEU393217 UOQ327683:UOQ393217 UYM327683:UYM393217 VII327683:VII393217 VSE327683:VSE393217 WCA327683:WCA393217 WLW327683:WLW393217 WVS327683:WVS393217 K393219:K458753 JG393219:JG458753 TC393219:TC458753 ACY393219:ACY458753 AMU393219:AMU458753 AWQ393219:AWQ458753 BGM393219:BGM458753 BQI393219:BQI458753 CAE393219:CAE458753 CKA393219:CKA458753 CTW393219:CTW458753 DDS393219:DDS458753 DNO393219:DNO458753 DXK393219:DXK458753 EHG393219:EHG458753 ERC393219:ERC458753 FAY393219:FAY458753 FKU393219:FKU458753 FUQ393219:FUQ458753 GEM393219:GEM458753 GOI393219:GOI458753 GYE393219:GYE458753 HIA393219:HIA458753 HRW393219:HRW458753 IBS393219:IBS458753 ILO393219:ILO458753 IVK393219:IVK458753 JFG393219:JFG458753 JPC393219:JPC458753 JYY393219:JYY458753 KIU393219:KIU458753 KSQ393219:KSQ458753 LCM393219:LCM458753 LMI393219:LMI458753 LWE393219:LWE458753 MGA393219:MGA458753 MPW393219:MPW458753 MZS393219:MZS458753 NJO393219:NJO458753 NTK393219:NTK458753 ODG393219:ODG458753 ONC393219:ONC458753 OWY393219:OWY458753 PGU393219:PGU458753 PQQ393219:PQQ458753 QAM393219:QAM458753 QKI393219:QKI458753 QUE393219:QUE458753 REA393219:REA458753 RNW393219:RNW458753 RXS393219:RXS458753 SHO393219:SHO458753 SRK393219:SRK458753 TBG393219:TBG458753 TLC393219:TLC458753 TUY393219:TUY458753 UEU393219:UEU458753 UOQ393219:UOQ458753 UYM393219:UYM458753 VII393219:VII458753 VSE393219:VSE458753 WCA393219:WCA458753 WLW393219:WLW458753 WVS393219:WVS458753 K458755:K524289 JG458755:JG524289 TC458755:TC524289 ACY458755:ACY524289 AMU458755:AMU524289 AWQ458755:AWQ524289 BGM458755:BGM524289 BQI458755:BQI524289 CAE458755:CAE524289 CKA458755:CKA524289 CTW458755:CTW524289 DDS458755:DDS524289 DNO458755:DNO524289 DXK458755:DXK524289 EHG458755:EHG524289 ERC458755:ERC524289 FAY458755:FAY524289 FKU458755:FKU524289 FUQ458755:FUQ524289 GEM458755:GEM524289 GOI458755:GOI524289 GYE458755:GYE524289 HIA458755:HIA524289 HRW458755:HRW524289 IBS458755:IBS524289 ILO458755:ILO524289 IVK458755:IVK524289 JFG458755:JFG524289 JPC458755:JPC524289 JYY458755:JYY524289 KIU458755:KIU524289 KSQ458755:KSQ524289 LCM458755:LCM524289 LMI458755:LMI524289 LWE458755:LWE524289 MGA458755:MGA524289 MPW458755:MPW524289 MZS458755:MZS524289 NJO458755:NJO524289 NTK458755:NTK524289 ODG458755:ODG524289 ONC458755:ONC524289 OWY458755:OWY524289 PGU458755:PGU524289 PQQ458755:PQQ524289 QAM458755:QAM524289 QKI458755:QKI524289 QUE458755:QUE524289 REA458755:REA524289 RNW458755:RNW524289 RXS458755:RXS524289 SHO458755:SHO524289 SRK458755:SRK524289 TBG458755:TBG524289 TLC458755:TLC524289 TUY458755:TUY524289 UEU458755:UEU524289 UOQ458755:UOQ524289 UYM458755:UYM524289 VII458755:VII524289 VSE458755:VSE524289 WCA458755:WCA524289 WLW458755:WLW524289 WVS458755:WVS524289 K524291:K589825 JG524291:JG589825 TC524291:TC589825 ACY524291:ACY589825 AMU524291:AMU589825 AWQ524291:AWQ589825 BGM524291:BGM589825 BQI524291:BQI589825 CAE524291:CAE589825 CKA524291:CKA589825 CTW524291:CTW589825 DDS524291:DDS589825 DNO524291:DNO589825 DXK524291:DXK589825 EHG524291:EHG589825 ERC524291:ERC589825 FAY524291:FAY589825 FKU524291:FKU589825 FUQ524291:FUQ589825 GEM524291:GEM589825 GOI524291:GOI589825 GYE524291:GYE589825 HIA524291:HIA589825 HRW524291:HRW589825 IBS524291:IBS589825 ILO524291:ILO589825 IVK524291:IVK589825 JFG524291:JFG589825 JPC524291:JPC589825 JYY524291:JYY589825 KIU524291:KIU589825 KSQ524291:KSQ589825 LCM524291:LCM589825 LMI524291:LMI589825 LWE524291:LWE589825 MGA524291:MGA589825 MPW524291:MPW589825 MZS524291:MZS589825 NJO524291:NJO589825 NTK524291:NTK589825 ODG524291:ODG589825 ONC524291:ONC589825 OWY524291:OWY589825 PGU524291:PGU589825 PQQ524291:PQQ589825 QAM524291:QAM589825 QKI524291:QKI589825 QUE524291:QUE589825 REA524291:REA589825 RNW524291:RNW589825 RXS524291:RXS589825 SHO524291:SHO589825 SRK524291:SRK589825 TBG524291:TBG589825 TLC524291:TLC589825 TUY524291:TUY589825 UEU524291:UEU589825 UOQ524291:UOQ589825 UYM524291:UYM589825 VII524291:VII589825 VSE524291:VSE589825 WCA524291:WCA589825 WLW524291:WLW589825 WVS524291:WVS589825 K589827:K655361 JG589827:JG655361 TC589827:TC655361 ACY589827:ACY655361 AMU589827:AMU655361 AWQ589827:AWQ655361 BGM589827:BGM655361 BQI589827:BQI655361 CAE589827:CAE655361 CKA589827:CKA655361 CTW589827:CTW655361 DDS589827:DDS655361 DNO589827:DNO655361 DXK589827:DXK655361 EHG589827:EHG655361 ERC589827:ERC655361 FAY589827:FAY655361 FKU589827:FKU655361 FUQ589827:FUQ655361 GEM589827:GEM655361 GOI589827:GOI655361 GYE589827:GYE655361 HIA589827:HIA655361 HRW589827:HRW655361 IBS589827:IBS655361 ILO589827:ILO655361 IVK589827:IVK655361 JFG589827:JFG655361 JPC589827:JPC655361 JYY589827:JYY655361 KIU589827:KIU655361 KSQ589827:KSQ655361 LCM589827:LCM655361 LMI589827:LMI655361 LWE589827:LWE655361 MGA589827:MGA655361 MPW589827:MPW655361 MZS589827:MZS655361 NJO589827:NJO655361 NTK589827:NTK655361 ODG589827:ODG655361 ONC589827:ONC655361 OWY589827:OWY655361 PGU589827:PGU655361 PQQ589827:PQQ655361 QAM589827:QAM655361 QKI589827:QKI655361 QUE589827:QUE655361 REA589827:REA655361 RNW589827:RNW655361 RXS589827:RXS655361 SHO589827:SHO655361 SRK589827:SRK655361 TBG589827:TBG655361 TLC589827:TLC655361 TUY589827:TUY655361 UEU589827:UEU655361 UOQ589827:UOQ655361 UYM589827:UYM655361 VII589827:VII655361 VSE589827:VSE655361 WCA589827:WCA655361 WLW589827:WLW655361 WVS589827:WVS655361 K655363:K720897 JG655363:JG720897 TC655363:TC720897 ACY655363:ACY720897 AMU655363:AMU720897 AWQ655363:AWQ720897 BGM655363:BGM720897 BQI655363:BQI720897 CAE655363:CAE720897 CKA655363:CKA720897 CTW655363:CTW720897 DDS655363:DDS720897 DNO655363:DNO720897 DXK655363:DXK720897 EHG655363:EHG720897 ERC655363:ERC720897 FAY655363:FAY720897 FKU655363:FKU720897 FUQ655363:FUQ720897 GEM655363:GEM720897 GOI655363:GOI720897 GYE655363:GYE720897 HIA655363:HIA720897 HRW655363:HRW720897 IBS655363:IBS720897 ILO655363:ILO720897 IVK655363:IVK720897 JFG655363:JFG720897 JPC655363:JPC720897 JYY655363:JYY720897 KIU655363:KIU720897 KSQ655363:KSQ720897 LCM655363:LCM720897 LMI655363:LMI720897 LWE655363:LWE720897 MGA655363:MGA720897 MPW655363:MPW720897 MZS655363:MZS720897 NJO655363:NJO720897 NTK655363:NTK720897 ODG655363:ODG720897 ONC655363:ONC720897 OWY655363:OWY720897 PGU655363:PGU720897 PQQ655363:PQQ720897 QAM655363:QAM720897 QKI655363:QKI720897 QUE655363:QUE720897 REA655363:REA720897 RNW655363:RNW720897 RXS655363:RXS720897 SHO655363:SHO720897 SRK655363:SRK720897 TBG655363:TBG720897 TLC655363:TLC720897 TUY655363:TUY720897 UEU655363:UEU720897 UOQ655363:UOQ720897 UYM655363:UYM720897 VII655363:VII720897 VSE655363:VSE720897 WCA655363:WCA720897 WLW655363:WLW720897 WVS655363:WVS720897 K720899:K786433 JG720899:JG786433 TC720899:TC786433 ACY720899:ACY786433 AMU720899:AMU786433 AWQ720899:AWQ786433 BGM720899:BGM786433 BQI720899:BQI786433 CAE720899:CAE786433 CKA720899:CKA786433 CTW720899:CTW786433 DDS720899:DDS786433 DNO720899:DNO786433 DXK720899:DXK786433 EHG720899:EHG786433 ERC720899:ERC786433 FAY720899:FAY786433 FKU720899:FKU786433 FUQ720899:FUQ786433 GEM720899:GEM786433 GOI720899:GOI786433 GYE720899:GYE786433 HIA720899:HIA786433 HRW720899:HRW786433 IBS720899:IBS786433 ILO720899:ILO786433 IVK720899:IVK786433 JFG720899:JFG786433 JPC720899:JPC786433 JYY720899:JYY786433 KIU720899:KIU786433 KSQ720899:KSQ786433 LCM720899:LCM786433 LMI720899:LMI786433 LWE720899:LWE786433 MGA720899:MGA786433 MPW720899:MPW786433 MZS720899:MZS786433 NJO720899:NJO786433 NTK720899:NTK786433 ODG720899:ODG786433 ONC720899:ONC786433 OWY720899:OWY786433 PGU720899:PGU786433 PQQ720899:PQQ786433 QAM720899:QAM786433 QKI720899:QKI786433 QUE720899:QUE786433 REA720899:REA786433 RNW720899:RNW786433 RXS720899:RXS786433 SHO720899:SHO786433 SRK720899:SRK786433 TBG720899:TBG786433 TLC720899:TLC786433 TUY720899:TUY786433 UEU720899:UEU786433 UOQ720899:UOQ786433 UYM720899:UYM786433 VII720899:VII786433 VSE720899:VSE786433 WCA720899:WCA786433 WLW720899:WLW786433 WVS720899:WVS786433 K786435:K851969 JG786435:JG851969 TC786435:TC851969 ACY786435:ACY851969 AMU786435:AMU851969 AWQ786435:AWQ851969 BGM786435:BGM851969 BQI786435:BQI851969 CAE786435:CAE851969 CKA786435:CKA851969 CTW786435:CTW851969 DDS786435:DDS851969 DNO786435:DNO851969 DXK786435:DXK851969 EHG786435:EHG851969 ERC786435:ERC851969 FAY786435:FAY851969 FKU786435:FKU851969 FUQ786435:FUQ851969 GEM786435:GEM851969 GOI786435:GOI851969 GYE786435:GYE851969 HIA786435:HIA851969 HRW786435:HRW851969 IBS786435:IBS851969 ILO786435:ILO851969 IVK786435:IVK851969 JFG786435:JFG851969 JPC786435:JPC851969 JYY786435:JYY851969 KIU786435:KIU851969 KSQ786435:KSQ851969 LCM786435:LCM851969 LMI786435:LMI851969 LWE786435:LWE851969 MGA786435:MGA851969 MPW786435:MPW851969 MZS786435:MZS851969 NJO786435:NJO851969 NTK786435:NTK851969 ODG786435:ODG851969 ONC786435:ONC851969 OWY786435:OWY851969 PGU786435:PGU851969 PQQ786435:PQQ851969 QAM786435:QAM851969 QKI786435:QKI851969 QUE786435:QUE851969 REA786435:REA851969 RNW786435:RNW851969 RXS786435:RXS851969 SHO786435:SHO851969 SRK786435:SRK851969 TBG786435:TBG851969 TLC786435:TLC851969 TUY786435:TUY851969 UEU786435:UEU851969 UOQ786435:UOQ851969 UYM786435:UYM851969 VII786435:VII851969 VSE786435:VSE851969 WCA786435:WCA851969 WLW786435:WLW851969 WVS786435:WVS851969 K851971:K917505 JG851971:JG917505 TC851971:TC917505 ACY851971:ACY917505 AMU851971:AMU917505 AWQ851971:AWQ917505 BGM851971:BGM917505 BQI851971:BQI917505 CAE851971:CAE917505 CKA851971:CKA917505 CTW851971:CTW917505 DDS851971:DDS917505 DNO851971:DNO917505 DXK851971:DXK917505 EHG851971:EHG917505 ERC851971:ERC917505 FAY851971:FAY917505 FKU851971:FKU917505 FUQ851971:FUQ917505 GEM851971:GEM917505 GOI851971:GOI917505 GYE851971:GYE917505 HIA851971:HIA917505 HRW851971:HRW917505 IBS851971:IBS917505 ILO851971:ILO917505 IVK851971:IVK917505 JFG851971:JFG917505 JPC851971:JPC917505 JYY851971:JYY917505 KIU851971:KIU917505 KSQ851971:KSQ917505 LCM851971:LCM917505 LMI851971:LMI917505 LWE851971:LWE917505 MGA851971:MGA917505 MPW851971:MPW917505 MZS851971:MZS917505 NJO851971:NJO917505 NTK851971:NTK917505 ODG851971:ODG917505 ONC851971:ONC917505 OWY851971:OWY917505 PGU851971:PGU917505 PQQ851971:PQQ917505 QAM851971:QAM917505 QKI851971:QKI917505 QUE851971:QUE917505 REA851971:REA917505 RNW851971:RNW917505 RXS851971:RXS917505 SHO851971:SHO917505 SRK851971:SRK917505 TBG851971:TBG917505 TLC851971:TLC917505 TUY851971:TUY917505 UEU851971:UEU917505 UOQ851971:UOQ917505 UYM851971:UYM917505 VII851971:VII917505 VSE851971:VSE917505 WCA851971:WCA917505 WLW851971:WLW917505 WVS851971:WVS917505 K917507:K983041 JG917507:JG983041 TC917507:TC983041 ACY917507:ACY983041 AMU917507:AMU983041 AWQ917507:AWQ983041 BGM917507:BGM983041 BQI917507:BQI983041 CAE917507:CAE983041 CKA917507:CKA983041 CTW917507:CTW983041 DDS917507:DDS983041 DNO917507:DNO983041 DXK917507:DXK983041 EHG917507:EHG983041 ERC917507:ERC983041 FAY917507:FAY983041 FKU917507:FKU983041 FUQ917507:FUQ983041 GEM917507:GEM983041 GOI917507:GOI983041 GYE917507:GYE983041 HIA917507:HIA983041 HRW917507:HRW983041 IBS917507:IBS983041 ILO917507:ILO983041 IVK917507:IVK983041 JFG917507:JFG983041 JPC917507:JPC983041 JYY917507:JYY983041 KIU917507:KIU983041 KSQ917507:KSQ983041 LCM917507:LCM983041 LMI917507:LMI983041 LWE917507:LWE983041 MGA917507:MGA983041 MPW917507:MPW983041 MZS917507:MZS983041 NJO917507:NJO983041 NTK917507:NTK983041 ODG917507:ODG983041 ONC917507:ONC983041 OWY917507:OWY983041 PGU917507:PGU983041 PQQ917507:PQQ983041 QAM917507:QAM983041 QKI917507:QKI983041 QUE917507:QUE983041 REA917507:REA983041 RNW917507:RNW983041 RXS917507:RXS983041 SHO917507:SHO983041 SRK917507:SRK983041 TBG917507:TBG983041 TLC917507:TLC983041 TUY917507:TUY983041 UEU917507:UEU983041 UOQ917507:UOQ983041 UYM917507:UYM983041 VII917507:VII983041 VSE917507:VSE983041 WCA917507:WCA983041 WLW917507:WLW983041 WVS917507:WVS983041 K983043:K1048576 JG983043:JG1048576 TC983043:TC1048576 ACY983043:ACY1048576 AMU983043:AMU1048576 AWQ983043:AWQ1048576 BGM983043:BGM1048576 BQI983043:BQI1048576 CAE983043:CAE1048576 CKA983043:CKA1048576 CTW983043:CTW1048576 DDS983043:DDS1048576 DNO983043:DNO1048576 DXK983043:DXK1048576 EHG983043:EHG1048576 ERC983043:ERC1048576 FAY983043:FAY1048576 FKU983043:FKU1048576 FUQ983043:FUQ1048576 GEM983043:GEM1048576 GOI983043:GOI1048576 GYE983043:GYE1048576 HIA983043:HIA1048576 HRW983043:HRW1048576 IBS983043:IBS1048576 ILO983043:ILO1048576 IVK983043:IVK1048576 JFG983043:JFG1048576 JPC983043:JPC1048576 JYY983043:JYY1048576 KIU983043:KIU1048576 KSQ983043:KSQ1048576 LCM983043:LCM1048576 LMI983043:LMI1048576 LWE983043:LWE1048576 MGA983043:MGA1048576 MPW983043:MPW1048576 MZS983043:MZS1048576 NJO983043:NJO1048576 NTK983043:NTK1048576 ODG983043:ODG1048576 ONC983043:ONC1048576 OWY983043:OWY1048576 PGU983043:PGU1048576 PQQ983043:PQQ1048576 QAM983043:QAM1048576 QKI983043:QKI1048576 QUE983043:QUE1048576 REA983043:REA1048576 RNW983043:RNW1048576 RXS983043:RXS1048576 SHO983043:SHO1048576 SRK983043:SRK1048576 TBG983043:TBG1048576 TLC983043:TLC1048576 TUY983043:TUY1048576 UEU983043:UEU1048576 UOQ983043:UOQ1048576 UYM983043:UYM1048576 VII983043:VII1048576 VSE983043:VSE1048576 WCA983043:WCA1048576 WLW983043:WLW1048576 WVS983043:WVS1048576 K4:K65537 JG4:JG65537 TC4:TC65537 ACY4:ACY65537 AMU4:AMU65537 AWQ4:AWQ65537 BGM4:BGM65537 BQI4:BQI65537 CAE4:CAE65537 CKA4:CKA65537 CTW4:CTW65537 DDS4:DDS65537 DNO4:DNO65537 DXK4:DXK65537 EHG4:EHG65537 ERC4:ERC65537 FAY4:FAY65537 FKU4:FKU65537 FUQ4:FUQ65537 GEM4:GEM65537 GOI4:GOI65537 GYE4:GYE65537 HIA4:HIA65537 HRW4:HRW65537 IBS4:IBS65537 ILO4:ILO65537 IVK4:IVK65537 JFG4:JFG65537 JPC4:JPC65537 JYY4:JYY65537 KIU4:KIU65537 KSQ4:KSQ65537 LCM4:LCM65537 LMI4:LMI65537 LWE4:LWE65537 MGA4:MGA65537 MPW4:MPW65537 MZS4:MZS65537 NJO4:NJO65537 NTK4:NTK65537 ODG4:ODG65537 ONC4:ONC65537 OWY4:OWY65537 PGU4:PGU65537 PQQ4:PQQ65537 QAM4:QAM65537 QKI4:QKI65537 QUE4:QUE65537 REA4:REA65537 RNW4:RNW65537 RXS4:RXS65537 SHO4:SHO65537 SRK4:SRK65537 TBG4:TBG65537 TLC4:TLC65537 TUY4:TUY65537 UEU4:UEU65537 UOQ4:UOQ65537 UYM4:UYM65537 VII4:VII65537 VSE4:VSE65537 WCA4:WCA65537 WLW4:WLW65537 WVS4:WVS65537">
      <formula1>E_V2015</formula1>
    </dataValidation>
    <dataValidation type="list" allowBlank="1" showInputMessage="1" showErrorMessage="1" sqref="G65541:G131071 JC65541:JC131071 SY65541:SY131071 ACU65541:ACU131071 AMQ65541:AMQ131071 AWM65541:AWM131071 BGI65541:BGI131071 BQE65541:BQE131071 CAA65541:CAA131071 CJW65541:CJW131071 CTS65541:CTS131071 DDO65541:DDO131071 DNK65541:DNK131071 DXG65541:DXG131071 EHC65541:EHC131071 EQY65541:EQY131071 FAU65541:FAU131071 FKQ65541:FKQ131071 FUM65541:FUM131071 GEI65541:GEI131071 GOE65541:GOE131071 GYA65541:GYA131071 HHW65541:HHW131071 HRS65541:HRS131071 IBO65541:IBO131071 ILK65541:ILK131071 IVG65541:IVG131071 JFC65541:JFC131071 JOY65541:JOY131071 JYU65541:JYU131071 KIQ65541:KIQ131071 KSM65541:KSM131071 LCI65541:LCI131071 LME65541:LME131071 LWA65541:LWA131071 MFW65541:MFW131071 MPS65541:MPS131071 MZO65541:MZO131071 NJK65541:NJK131071 NTG65541:NTG131071 ODC65541:ODC131071 OMY65541:OMY131071 OWU65541:OWU131071 PGQ65541:PGQ131071 PQM65541:PQM131071 QAI65541:QAI131071 QKE65541:QKE131071 QUA65541:QUA131071 RDW65541:RDW131071 RNS65541:RNS131071 RXO65541:RXO131071 SHK65541:SHK131071 SRG65541:SRG131071 TBC65541:TBC131071 TKY65541:TKY131071 TUU65541:TUU131071 UEQ65541:UEQ131071 UOM65541:UOM131071 UYI65541:UYI131071 VIE65541:VIE131071 VSA65541:VSA131071 WBW65541:WBW131071 WLS65541:WLS131071 WVO65541:WVO131071 G131077:G196607 JC131077:JC196607 SY131077:SY196607 ACU131077:ACU196607 AMQ131077:AMQ196607 AWM131077:AWM196607 BGI131077:BGI196607 BQE131077:BQE196607 CAA131077:CAA196607 CJW131077:CJW196607 CTS131077:CTS196607 DDO131077:DDO196607 DNK131077:DNK196607 DXG131077:DXG196607 EHC131077:EHC196607 EQY131077:EQY196607 FAU131077:FAU196607 FKQ131077:FKQ196607 FUM131077:FUM196607 GEI131077:GEI196607 GOE131077:GOE196607 GYA131077:GYA196607 HHW131077:HHW196607 HRS131077:HRS196607 IBO131077:IBO196607 ILK131077:ILK196607 IVG131077:IVG196607 JFC131077:JFC196607 JOY131077:JOY196607 JYU131077:JYU196607 KIQ131077:KIQ196607 KSM131077:KSM196607 LCI131077:LCI196607 LME131077:LME196607 LWA131077:LWA196607 MFW131077:MFW196607 MPS131077:MPS196607 MZO131077:MZO196607 NJK131077:NJK196607 NTG131077:NTG196607 ODC131077:ODC196607 OMY131077:OMY196607 OWU131077:OWU196607 PGQ131077:PGQ196607 PQM131077:PQM196607 QAI131077:QAI196607 QKE131077:QKE196607 QUA131077:QUA196607 RDW131077:RDW196607 RNS131077:RNS196607 RXO131077:RXO196607 SHK131077:SHK196607 SRG131077:SRG196607 TBC131077:TBC196607 TKY131077:TKY196607 TUU131077:TUU196607 UEQ131077:UEQ196607 UOM131077:UOM196607 UYI131077:UYI196607 VIE131077:VIE196607 VSA131077:VSA196607 WBW131077:WBW196607 WLS131077:WLS196607 WVO131077:WVO196607 G196613:G262143 JC196613:JC262143 SY196613:SY262143 ACU196613:ACU262143 AMQ196613:AMQ262143 AWM196613:AWM262143 BGI196613:BGI262143 BQE196613:BQE262143 CAA196613:CAA262143 CJW196613:CJW262143 CTS196613:CTS262143 DDO196613:DDO262143 DNK196613:DNK262143 DXG196613:DXG262143 EHC196613:EHC262143 EQY196613:EQY262143 FAU196613:FAU262143 FKQ196613:FKQ262143 FUM196613:FUM262143 GEI196613:GEI262143 GOE196613:GOE262143 GYA196613:GYA262143 HHW196613:HHW262143 HRS196613:HRS262143 IBO196613:IBO262143 ILK196613:ILK262143 IVG196613:IVG262143 JFC196613:JFC262143 JOY196613:JOY262143 JYU196613:JYU262143 KIQ196613:KIQ262143 KSM196613:KSM262143 LCI196613:LCI262143 LME196613:LME262143 LWA196613:LWA262143 MFW196613:MFW262143 MPS196613:MPS262143 MZO196613:MZO262143 NJK196613:NJK262143 NTG196613:NTG262143 ODC196613:ODC262143 OMY196613:OMY262143 OWU196613:OWU262143 PGQ196613:PGQ262143 PQM196613:PQM262143 QAI196613:QAI262143 QKE196613:QKE262143 QUA196613:QUA262143 RDW196613:RDW262143 RNS196613:RNS262143 RXO196613:RXO262143 SHK196613:SHK262143 SRG196613:SRG262143 TBC196613:TBC262143 TKY196613:TKY262143 TUU196613:TUU262143 UEQ196613:UEQ262143 UOM196613:UOM262143 UYI196613:UYI262143 VIE196613:VIE262143 VSA196613:VSA262143 WBW196613:WBW262143 WLS196613:WLS262143 WVO196613:WVO262143 G262149:G327679 JC262149:JC327679 SY262149:SY327679 ACU262149:ACU327679 AMQ262149:AMQ327679 AWM262149:AWM327679 BGI262149:BGI327679 BQE262149:BQE327679 CAA262149:CAA327679 CJW262149:CJW327679 CTS262149:CTS327679 DDO262149:DDO327679 DNK262149:DNK327679 DXG262149:DXG327679 EHC262149:EHC327679 EQY262149:EQY327679 FAU262149:FAU327679 FKQ262149:FKQ327679 FUM262149:FUM327679 GEI262149:GEI327679 GOE262149:GOE327679 GYA262149:GYA327679 HHW262149:HHW327679 HRS262149:HRS327679 IBO262149:IBO327679 ILK262149:ILK327679 IVG262149:IVG327679 JFC262149:JFC327679 JOY262149:JOY327679 JYU262149:JYU327679 KIQ262149:KIQ327679 KSM262149:KSM327679 LCI262149:LCI327679 LME262149:LME327679 LWA262149:LWA327679 MFW262149:MFW327679 MPS262149:MPS327679 MZO262149:MZO327679 NJK262149:NJK327679 NTG262149:NTG327679 ODC262149:ODC327679 OMY262149:OMY327679 OWU262149:OWU327679 PGQ262149:PGQ327679 PQM262149:PQM327679 QAI262149:QAI327679 QKE262149:QKE327679 QUA262149:QUA327679 RDW262149:RDW327679 RNS262149:RNS327679 RXO262149:RXO327679 SHK262149:SHK327679 SRG262149:SRG327679 TBC262149:TBC327679 TKY262149:TKY327679 TUU262149:TUU327679 UEQ262149:UEQ327679 UOM262149:UOM327679 UYI262149:UYI327679 VIE262149:VIE327679 VSA262149:VSA327679 WBW262149:WBW327679 WLS262149:WLS327679 WVO262149:WVO327679 G327685:G393215 JC327685:JC393215 SY327685:SY393215 ACU327685:ACU393215 AMQ327685:AMQ393215 AWM327685:AWM393215 BGI327685:BGI393215 BQE327685:BQE393215 CAA327685:CAA393215 CJW327685:CJW393215 CTS327685:CTS393215 DDO327685:DDO393215 DNK327685:DNK393215 DXG327685:DXG393215 EHC327685:EHC393215 EQY327685:EQY393215 FAU327685:FAU393215 FKQ327685:FKQ393215 FUM327685:FUM393215 GEI327685:GEI393215 GOE327685:GOE393215 GYA327685:GYA393215 HHW327685:HHW393215 HRS327685:HRS393215 IBO327685:IBO393215 ILK327685:ILK393215 IVG327685:IVG393215 JFC327685:JFC393215 JOY327685:JOY393215 JYU327685:JYU393215 KIQ327685:KIQ393215 KSM327685:KSM393215 LCI327685:LCI393215 LME327685:LME393215 LWA327685:LWA393215 MFW327685:MFW393215 MPS327685:MPS393215 MZO327685:MZO393215 NJK327685:NJK393215 NTG327685:NTG393215 ODC327685:ODC393215 OMY327685:OMY393215 OWU327685:OWU393215 PGQ327685:PGQ393215 PQM327685:PQM393215 QAI327685:QAI393215 QKE327685:QKE393215 QUA327685:QUA393215 RDW327685:RDW393215 RNS327685:RNS393215 RXO327685:RXO393215 SHK327685:SHK393215 SRG327685:SRG393215 TBC327685:TBC393215 TKY327685:TKY393215 TUU327685:TUU393215 UEQ327685:UEQ393215 UOM327685:UOM393215 UYI327685:UYI393215 VIE327685:VIE393215 VSA327685:VSA393215 WBW327685:WBW393215 WLS327685:WLS393215 WVO327685:WVO393215 G393221:G458751 JC393221:JC458751 SY393221:SY458751 ACU393221:ACU458751 AMQ393221:AMQ458751 AWM393221:AWM458751 BGI393221:BGI458751 BQE393221:BQE458751 CAA393221:CAA458751 CJW393221:CJW458751 CTS393221:CTS458751 DDO393221:DDO458751 DNK393221:DNK458751 DXG393221:DXG458751 EHC393221:EHC458751 EQY393221:EQY458751 FAU393221:FAU458751 FKQ393221:FKQ458751 FUM393221:FUM458751 GEI393221:GEI458751 GOE393221:GOE458751 GYA393221:GYA458751 HHW393221:HHW458751 HRS393221:HRS458751 IBO393221:IBO458751 ILK393221:ILK458751 IVG393221:IVG458751 JFC393221:JFC458751 JOY393221:JOY458751 JYU393221:JYU458751 KIQ393221:KIQ458751 KSM393221:KSM458751 LCI393221:LCI458751 LME393221:LME458751 LWA393221:LWA458751 MFW393221:MFW458751 MPS393221:MPS458751 MZO393221:MZO458751 NJK393221:NJK458751 NTG393221:NTG458751 ODC393221:ODC458751 OMY393221:OMY458751 OWU393221:OWU458751 PGQ393221:PGQ458751 PQM393221:PQM458751 QAI393221:QAI458751 QKE393221:QKE458751 QUA393221:QUA458751 RDW393221:RDW458751 RNS393221:RNS458751 RXO393221:RXO458751 SHK393221:SHK458751 SRG393221:SRG458751 TBC393221:TBC458751 TKY393221:TKY458751 TUU393221:TUU458751 UEQ393221:UEQ458751 UOM393221:UOM458751 UYI393221:UYI458751 VIE393221:VIE458751 VSA393221:VSA458751 WBW393221:WBW458751 WLS393221:WLS458751 WVO393221:WVO458751 G458757:G524287 JC458757:JC524287 SY458757:SY524287 ACU458757:ACU524287 AMQ458757:AMQ524287 AWM458757:AWM524287 BGI458757:BGI524287 BQE458757:BQE524287 CAA458757:CAA524287 CJW458757:CJW524287 CTS458757:CTS524287 DDO458757:DDO524287 DNK458757:DNK524287 DXG458757:DXG524287 EHC458757:EHC524287 EQY458757:EQY524287 FAU458757:FAU524287 FKQ458757:FKQ524287 FUM458757:FUM524287 GEI458757:GEI524287 GOE458757:GOE524287 GYA458757:GYA524287 HHW458757:HHW524287 HRS458757:HRS524287 IBO458757:IBO524287 ILK458757:ILK524287 IVG458757:IVG524287 JFC458757:JFC524287 JOY458757:JOY524287 JYU458757:JYU524287 KIQ458757:KIQ524287 KSM458757:KSM524287 LCI458757:LCI524287 LME458757:LME524287 LWA458757:LWA524287 MFW458757:MFW524287 MPS458757:MPS524287 MZO458757:MZO524287 NJK458757:NJK524287 NTG458757:NTG524287 ODC458757:ODC524287 OMY458757:OMY524287 OWU458757:OWU524287 PGQ458757:PGQ524287 PQM458757:PQM524287 QAI458757:QAI524287 QKE458757:QKE524287 QUA458757:QUA524287 RDW458757:RDW524287 RNS458757:RNS524287 RXO458757:RXO524287 SHK458757:SHK524287 SRG458757:SRG524287 TBC458757:TBC524287 TKY458757:TKY524287 TUU458757:TUU524287 UEQ458757:UEQ524287 UOM458757:UOM524287 UYI458757:UYI524287 VIE458757:VIE524287 VSA458757:VSA524287 WBW458757:WBW524287 WLS458757:WLS524287 WVO458757:WVO524287 G524293:G589823 JC524293:JC589823 SY524293:SY589823 ACU524293:ACU589823 AMQ524293:AMQ589823 AWM524293:AWM589823 BGI524293:BGI589823 BQE524293:BQE589823 CAA524293:CAA589823 CJW524293:CJW589823 CTS524293:CTS589823 DDO524293:DDO589823 DNK524293:DNK589823 DXG524293:DXG589823 EHC524293:EHC589823 EQY524293:EQY589823 FAU524293:FAU589823 FKQ524293:FKQ589823 FUM524293:FUM589823 GEI524293:GEI589823 GOE524293:GOE589823 GYA524293:GYA589823 HHW524293:HHW589823 HRS524293:HRS589823 IBO524293:IBO589823 ILK524293:ILK589823 IVG524293:IVG589823 JFC524293:JFC589823 JOY524293:JOY589823 JYU524293:JYU589823 KIQ524293:KIQ589823 KSM524293:KSM589823 LCI524293:LCI589823 LME524293:LME589823 LWA524293:LWA589823 MFW524293:MFW589823 MPS524293:MPS589823 MZO524293:MZO589823 NJK524293:NJK589823 NTG524293:NTG589823 ODC524293:ODC589823 OMY524293:OMY589823 OWU524293:OWU589823 PGQ524293:PGQ589823 PQM524293:PQM589823 QAI524293:QAI589823 QKE524293:QKE589823 QUA524293:QUA589823 RDW524293:RDW589823 RNS524293:RNS589823 RXO524293:RXO589823 SHK524293:SHK589823 SRG524293:SRG589823 TBC524293:TBC589823 TKY524293:TKY589823 TUU524293:TUU589823 UEQ524293:UEQ589823 UOM524293:UOM589823 UYI524293:UYI589823 VIE524293:VIE589823 VSA524293:VSA589823 WBW524293:WBW589823 WLS524293:WLS589823 WVO524293:WVO589823 G589829:G655359 JC589829:JC655359 SY589829:SY655359 ACU589829:ACU655359 AMQ589829:AMQ655359 AWM589829:AWM655359 BGI589829:BGI655359 BQE589829:BQE655359 CAA589829:CAA655359 CJW589829:CJW655359 CTS589829:CTS655359 DDO589829:DDO655359 DNK589829:DNK655359 DXG589829:DXG655359 EHC589829:EHC655359 EQY589829:EQY655359 FAU589829:FAU655359 FKQ589829:FKQ655359 FUM589829:FUM655359 GEI589829:GEI655359 GOE589829:GOE655359 GYA589829:GYA655359 HHW589829:HHW655359 HRS589829:HRS655359 IBO589829:IBO655359 ILK589829:ILK655359 IVG589829:IVG655359 JFC589829:JFC655359 JOY589829:JOY655359 JYU589829:JYU655359 KIQ589829:KIQ655359 KSM589829:KSM655359 LCI589829:LCI655359 LME589829:LME655359 LWA589829:LWA655359 MFW589829:MFW655359 MPS589829:MPS655359 MZO589829:MZO655359 NJK589829:NJK655359 NTG589829:NTG655359 ODC589829:ODC655359 OMY589829:OMY655359 OWU589829:OWU655359 PGQ589829:PGQ655359 PQM589829:PQM655359 QAI589829:QAI655359 QKE589829:QKE655359 QUA589829:QUA655359 RDW589829:RDW655359 RNS589829:RNS655359 RXO589829:RXO655359 SHK589829:SHK655359 SRG589829:SRG655359 TBC589829:TBC655359 TKY589829:TKY655359 TUU589829:TUU655359 UEQ589829:UEQ655359 UOM589829:UOM655359 UYI589829:UYI655359 VIE589829:VIE655359 VSA589829:VSA655359 WBW589829:WBW655359 WLS589829:WLS655359 WVO589829:WVO655359 G655365:G720895 JC655365:JC720895 SY655365:SY720895 ACU655365:ACU720895 AMQ655365:AMQ720895 AWM655365:AWM720895 BGI655365:BGI720895 BQE655365:BQE720895 CAA655365:CAA720895 CJW655365:CJW720895 CTS655365:CTS720895 DDO655365:DDO720895 DNK655365:DNK720895 DXG655365:DXG720895 EHC655365:EHC720895 EQY655365:EQY720895 FAU655365:FAU720895 FKQ655365:FKQ720895 FUM655365:FUM720895 GEI655365:GEI720895 GOE655365:GOE720895 GYA655365:GYA720895 HHW655365:HHW720895 HRS655365:HRS720895 IBO655365:IBO720895 ILK655365:ILK720895 IVG655365:IVG720895 JFC655365:JFC720895 JOY655365:JOY720895 JYU655365:JYU720895 KIQ655365:KIQ720895 KSM655365:KSM720895 LCI655365:LCI720895 LME655365:LME720895 LWA655365:LWA720895 MFW655365:MFW720895 MPS655365:MPS720895 MZO655365:MZO720895 NJK655365:NJK720895 NTG655365:NTG720895 ODC655365:ODC720895 OMY655365:OMY720895 OWU655365:OWU720895 PGQ655365:PGQ720895 PQM655365:PQM720895 QAI655365:QAI720895 QKE655365:QKE720895 QUA655365:QUA720895 RDW655365:RDW720895 RNS655365:RNS720895 RXO655365:RXO720895 SHK655365:SHK720895 SRG655365:SRG720895 TBC655365:TBC720895 TKY655365:TKY720895 TUU655365:TUU720895 UEQ655365:UEQ720895 UOM655365:UOM720895 UYI655365:UYI720895 VIE655365:VIE720895 VSA655365:VSA720895 WBW655365:WBW720895 WLS655365:WLS720895 WVO655365:WVO720895 G720901:G786431 JC720901:JC786431 SY720901:SY786431 ACU720901:ACU786431 AMQ720901:AMQ786431 AWM720901:AWM786431 BGI720901:BGI786431 BQE720901:BQE786431 CAA720901:CAA786431 CJW720901:CJW786431 CTS720901:CTS786431 DDO720901:DDO786431 DNK720901:DNK786431 DXG720901:DXG786431 EHC720901:EHC786431 EQY720901:EQY786431 FAU720901:FAU786431 FKQ720901:FKQ786431 FUM720901:FUM786431 GEI720901:GEI786431 GOE720901:GOE786431 GYA720901:GYA786431 HHW720901:HHW786431 HRS720901:HRS786431 IBO720901:IBO786431 ILK720901:ILK786431 IVG720901:IVG786431 JFC720901:JFC786431 JOY720901:JOY786431 JYU720901:JYU786431 KIQ720901:KIQ786431 KSM720901:KSM786431 LCI720901:LCI786431 LME720901:LME786431 LWA720901:LWA786431 MFW720901:MFW786431 MPS720901:MPS786431 MZO720901:MZO786431 NJK720901:NJK786431 NTG720901:NTG786431 ODC720901:ODC786431 OMY720901:OMY786431 OWU720901:OWU786431 PGQ720901:PGQ786431 PQM720901:PQM786431 QAI720901:QAI786431 QKE720901:QKE786431 QUA720901:QUA786431 RDW720901:RDW786431 RNS720901:RNS786431 RXO720901:RXO786431 SHK720901:SHK786431 SRG720901:SRG786431 TBC720901:TBC786431 TKY720901:TKY786431 TUU720901:TUU786431 UEQ720901:UEQ786431 UOM720901:UOM786431 UYI720901:UYI786431 VIE720901:VIE786431 VSA720901:VSA786431 WBW720901:WBW786431 WLS720901:WLS786431 WVO720901:WVO786431 G786437:G851967 JC786437:JC851967 SY786437:SY851967 ACU786437:ACU851967 AMQ786437:AMQ851967 AWM786437:AWM851967 BGI786437:BGI851967 BQE786437:BQE851967 CAA786437:CAA851967 CJW786437:CJW851967 CTS786437:CTS851967 DDO786437:DDO851967 DNK786437:DNK851967 DXG786437:DXG851967 EHC786437:EHC851967 EQY786437:EQY851967 FAU786437:FAU851967 FKQ786437:FKQ851967 FUM786437:FUM851967 GEI786437:GEI851967 GOE786437:GOE851967 GYA786437:GYA851967 HHW786437:HHW851967 HRS786437:HRS851967 IBO786437:IBO851967 ILK786437:ILK851967 IVG786437:IVG851967 JFC786437:JFC851967 JOY786437:JOY851967 JYU786437:JYU851967 KIQ786437:KIQ851967 KSM786437:KSM851967 LCI786437:LCI851967 LME786437:LME851967 LWA786437:LWA851967 MFW786437:MFW851967 MPS786437:MPS851967 MZO786437:MZO851967 NJK786437:NJK851967 NTG786437:NTG851967 ODC786437:ODC851967 OMY786437:OMY851967 OWU786437:OWU851967 PGQ786437:PGQ851967 PQM786437:PQM851967 QAI786437:QAI851967 QKE786437:QKE851967 QUA786437:QUA851967 RDW786437:RDW851967 RNS786437:RNS851967 RXO786437:RXO851967 SHK786437:SHK851967 SRG786437:SRG851967 TBC786437:TBC851967 TKY786437:TKY851967 TUU786437:TUU851967 UEQ786437:UEQ851967 UOM786437:UOM851967 UYI786437:UYI851967 VIE786437:VIE851967 VSA786437:VSA851967 WBW786437:WBW851967 WLS786437:WLS851967 WVO786437:WVO851967 G851973:G917503 JC851973:JC917503 SY851973:SY917503 ACU851973:ACU917503 AMQ851973:AMQ917503 AWM851973:AWM917503 BGI851973:BGI917503 BQE851973:BQE917503 CAA851973:CAA917503 CJW851973:CJW917503 CTS851973:CTS917503 DDO851973:DDO917503 DNK851973:DNK917503 DXG851973:DXG917503 EHC851973:EHC917503 EQY851973:EQY917503 FAU851973:FAU917503 FKQ851973:FKQ917503 FUM851973:FUM917503 GEI851973:GEI917503 GOE851973:GOE917503 GYA851973:GYA917503 HHW851973:HHW917503 HRS851973:HRS917503 IBO851973:IBO917503 ILK851973:ILK917503 IVG851973:IVG917503 JFC851973:JFC917503 JOY851973:JOY917503 JYU851973:JYU917503 KIQ851973:KIQ917503 KSM851973:KSM917503 LCI851973:LCI917503 LME851973:LME917503 LWA851973:LWA917503 MFW851973:MFW917503 MPS851973:MPS917503 MZO851973:MZO917503 NJK851973:NJK917503 NTG851973:NTG917503 ODC851973:ODC917503 OMY851973:OMY917503 OWU851973:OWU917503 PGQ851973:PGQ917503 PQM851973:PQM917503 QAI851973:QAI917503 QKE851973:QKE917503 QUA851973:QUA917503 RDW851973:RDW917503 RNS851973:RNS917503 RXO851973:RXO917503 SHK851973:SHK917503 SRG851973:SRG917503 TBC851973:TBC917503 TKY851973:TKY917503 TUU851973:TUU917503 UEQ851973:UEQ917503 UOM851973:UOM917503 UYI851973:UYI917503 VIE851973:VIE917503 VSA851973:VSA917503 WBW851973:WBW917503 WLS851973:WLS917503 WVO851973:WVO917503 G917509:G983039 JC917509:JC983039 SY917509:SY983039 ACU917509:ACU983039 AMQ917509:AMQ983039 AWM917509:AWM983039 BGI917509:BGI983039 BQE917509:BQE983039 CAA917509:CAA983039 CJW917509:CJW983039 CTS917509:CTS983039 DDO917509:DDO983039 DNK917509:DNK983039 DXG917509:DXG983039 EHC917509:EHC983039 EQY917509:EQY983039 FAU917509:FAU983039 FKQ917509:FKQ983039 FUM917509:FUM983039 GEI917509:GEI983039 GOE917509:GOE983039 GYA917509:GYA983039 HHW917509:HHW983039 HRS917509:HRS983039 IBO917509:IBO983039 ILK917509:ILK983039 IVG917509:IVG983039 JFC917509:JFC983039 JOY917509:JOY983039 JYU917509:JYU983039 KIQ917509:KIQ983039 KSM917509:KSM983039 LCI917509:LCI983039 LME917509:LME983039 LWA917509:LWA983039 MFW917509:MFW983039 MPS917509:MPS983039 MZO917509:MZO983039 NJK917509:NJK983039 NTG917509:NTG983039 ODC917509:ODC983039 OMY917509:OMY983039 OWU917509:OWU983039 PGQ917509:PGQ983039 PQM917509:PQM983039 QAI917509:QAI983039 QKE917509:QKE983039 QUA917509:QUA983039 RDW917509:RDW983039 RNS917509:RNS983039 RXO917509:RXO983039 SHK917509:SHK983039 SRG917509:SRG983039 TBC917509:TBC983039 TKY917509:TKY983039 TUU917509:TUU983039 UEQ917509:UEQ983039 UOM917509:UOM983039 UYI917509:UYI983039 VIE917509:VIE983039 VSA917509:VSA983039 WBW917509:WBW983039 WLS917509:WLS983039 WVO917509:WVO983039 G983045:G1048576 JC983045:JC1048576 SY983045:SY1048576 ACU983045:ACU1048576 AMQ983045:AMQ1048576 AWM983045:AWM1048576 BGI983045:BGI1048576 BQE983045:BQE1048576 CAA983045:CAA1048576 CJW983045:CJW1048576 CTS983045:CTS1048576 DDO983045:DDO1048576 DNK983045:DNK1048576 DXG983045:DXG1048576 EHC983045:EHC1048576 EQY983045:EQY1048576 FAU983045:FAU1048576 FKQ983045:FKQ1048576 FUM983045:FUM1048576 GEI983045:GEI1048576 GOE983045:GOE1048576 GYA983045:GYA1048576 HHW983045:HHW1048576 HRS983045:HRS1048576 IBO983045:IBO1048576 ILK983045:ILK1048576 IVG983045:IVG1048576 JFC983045:JFC1048576 JOY983045:JOY1048576 JYU983045:JYU1048576 KIQ983045:KIQ1048576 KSM983045:KSM1048576 LCI983045:LCI1048576 LME983045:LME1048576 LWA983045:LWA1048576 MFW983045:MFW1048576 MPS983045:MPS1048576 MZO983045:MZO1048576 NJK983045:NJK1048576 NTG983045:NTG1048576 ODC983045:ODC1048576 OMY983045:OMY1048576 OWU983045:OWU1048576 PGQ983045:PGQ1048576 PQM983045:PQM1048576 QAI983045:QAI1048576 QKE983045:QKE1048576 QUA983045:QUA1048576 RDW983045:RDW1048576 RNS983045:RNS1048576 RXO983045:RXO1048576 SHK983045:SHK1048576 SRG983045:SRG1048576 TBC983045:TBC1048576 TKY983045:TKY1048576 TUU983045:TUU1048576 UEQ983045:UEQ1048576 UOM983045:UOM1048576 UYI983045:UYI1048576 VIE983045:VIE1048576 VSA983045:VSA1048576 WBW983045:WBW1048576 WLS983045:WLS1048576 WVO983045:WVO1048576 G6:G65535 JC6:JC65535 SY6:SY65535 ACU6:ACU65535 AMQ6:AMQ65535 AWM6:AWM65535 BGI6:BGI65535 BQE6:BQE65535 CAA6:CAA65535 CJW6:CJW65535 CTS6:CTS65535 DDO6:DDO65535 DNK6:DNK65535 DXG6:DXG65535 EHC6:EHC65535 EQY6:EQY65535 FAU6:FAU65535 FKQ6:FKQ65535 FUM6:FUM65535 GEI6:GEI65535 GOE6:GOE65535 GYA6:GYA65535 HHW6:HHW65535 HRS6:HRS65535 IBO6:IBO65535 ILK6:ILK65535 IVG6:IVG65535 JFC6:JFC65535 JOY6:JOY65535 JYU6:JYU65535 KIQ6:KIQ65535 KSM6:KSM65535 LCI6:LCI65535 LME6:LME65535 LWA6:LWA65535 MFW6:MFW65535 MPS6:MPS65535 MZO6:MZO65535 NJK6:NJK65535 NTG6:NTG65535 ODC6:ODC65535 OMY6:OMY65535 OWU6:OWU65535 PGQ6:PGQ65535 PQM6:PQM65535 QAI6:QAI65535 QKE6:QKE65535 QUA6:QUA65535 RDW6:RDW65535 RNS6:RNS65535 RXO6:RXO65535 SHK6:SHK65535 SRG6:SRG65535 TBC6:TBC65535 TKY6:TKY65535 TUU6:TUU65535 UEQ6:UEQ65535 UOM6:UOM65535 UYI6:UYI65535 VIE6:VIE65535 VSA6:VSA65535 WBW6:WBW65535 WLS6:WLS65535 WVO6:WVO65535">
      <formula1>QUAL</formula1>
    </dataValidation>
    <dataValidation type="list" allowBlank="1" sqref="F65541:F131071 JB65541:JB131071 SX65541:SX131071 ACT65541:ACT131071 AMP65541:AMP131071 AWL65541:AWL131071 BGH65541:BGH131071 BQD65541:BQD131071 BZZ65541:BZZ131071 CJV65541:CJV131071 CTR65541:CTR131071 DDN65541:DDN131071 DNJ65541:DNJ131071 DXF65541:DXF131071 EHB65541:EHB131071 EQX65541:EQX131071 FAT65541:FAT131071 FKP65541:FKP131071 FUL65541:FUL131071 GEH65541:GEH131071 GOD65541:GOD131071 GXZ65541:GXZ131071 HHV65541:HHV131071 HRR65541:HRR131071 IBN65541:IBN131071 ILJ65541:ILJ131071 IVF65541:IVF131071 JFB65541:JFB131071 JOX65541:JOX131071 JYT65541:JYT131071 KIP65541:KIP131071 KSL65541:KSL131071 LCH65541:LCH131071 LMD65541:LMD131071 LVZ65541:LVZ131071 MFV65541:MFV131071 MPR65541:MPR131071 MZN65541:MZN131071 NJJ65541:NJJ131071 NTF65541:NTF131071 ODB65541:ODB131071 OMX65541:OMX131071 OWT65541:OWT131071 PGP65541:PGP131071 PQL65541:PQL131071 QAH65541:QAH131071 QKD65541:QKD131071 QTZ65541:QTZ131071 RDV65541:RDV131071 RNR65541:RNR131071 RXN65541:RXN131071 SHJ65541:SHJ131071 SRF65541:SRF131071 TBB65541:TBB131071 TKX65541:TKX131071 TUT65541:TUT131071 UEP65541:UEP131071 UOL65541:UOL131071 UYH65541:UYH131071 VID65541:VID131071 VRZ65541:VRZ131071 WBV65541:WBV131071 WLR65541:WLR131071 WVN65541:WVN131071 F131077:F196607 JB131077:JB196607 SX131077:SX196607 ACT131077:ACT196607 AMP131077:AMP196607 AWL131077:AWL196607 BGH131077:BGH196607 BQD131077:BQD196607 BZZ131077:BZZ196607 CJV131077:CJV196607 CTR131077:CTR196607 DDN131077:DDN196607 DNJ131077:DNJ196607 DXF131077:DXF196607 EHB131077:EHB196607 EQX131077:EQX196607 FAT131077:FAT196607 FKP131077:FKP196607 FUL131077:FUL196607 GEH131077:GEH196607 GOD131077:GOD196607 GXZ131077:GXZ196607 HHV131077:HHV196607 HRR131077:HRR196607 IBN131077:IBN196607 ILJ131077:ILJ196607 IVF131077:IVF196607 JFB131077:JFB196607 JOX131077:JOX196607 JYT131077:JYT196607 KIP131077:KIP196607 KSL131077:KSL196607 LCH131077:LCH196607 LMD131077:LMD196607 LVZ131077:LVZ196607 MFV131077:MFV196607 MPR131077:MPR196607 MZN131077:MZN196607 NJJ131077:NJJ196607 NTF131077:NTF196607 ODB131077:ODB196607 OMX131077:OMX196607 OWT131077:OWT196607 PGP131077:PGP196607 PQL131077:PQL196607 QAH131077:QAH196607 QKD131077:QKD196607 QTZ131077:QTZ196607 RDV131077:RDV196607 RNR131077:RNR196607 RXN131077:RXN196607 SHJ131077:SHJ196607 SRF131077:SRF196607 TBB131077:TBB196607 TKX131077:TKX196607 TUT131077:TUT196607 UEP131077:UEP196607 UOL131077:UOL196607 UYH131077:UYH196607 VID131077:VID196607 VRZ131077:VRZ196607 WBV131077:WBV196607 WLR131077:WLR196607 WVN131077:WVN196607 F196613:F262143 JB196613:JB262143 SX196613:SX262143 ACT196613:ACT262143 AMP196613:AMP262143 AWL196613:AWL262143 BGH196613:BGH262143 BQD196613:BQD262143 BZZ196613:BZZ262143 CJV196613:CJV262143 CTR196613:CTR262143 DDN196613:DDN262143 DNJ196613:DNJ262143 DXF196613:DXF262143 EHB196613:EHB262143 EQX196613:EQX262143 FAT196613:FAT262143 FKP196613:FKP262143 FUL196613:FUL262143 GEH196613:GEH262143 GOD196613:GOD262143 GXZ196613:GXZ262143 HHV196613:HHV262143 HRR196613:HRR262143 IBN196613:IBN262143 ILJ196613:ILJ262143 IVF196613:IVF262143 JFB196613:JFB262143 JOX196613:JOX262143 JYT196613:JYT262143 KIP196613:KIP262143 KSL196613:KSL262143 LCH196613:LCH262143 LMD196613:LMD262143 LVZ196613:LVZ262143 MFV196613:MFV262143 MPR196613:MPR262143 MZN196613:MZN262143 NJJ196613:NJJ262143 NTF196613:NTF262143 ODB196613:ODB262143 OMX196613:OMX262143 OWT196613:OWT262143 PGP196613:PGP262143 PQL196613:PQL262143 QAH196613:QAH262143 QKD196613:QKD262143 QTZ196613:QTZ262143 RDV196613:RDV262143 RNR196613:RNR262143 RXN196613:RXN262143 SHJ196613:SHJ262143 SRF196613:SRF262143 TBB196613:TBB262143 TKX196613:TKX262143 TUT196613:TUT262143 UEP196613:UEP262143 UOL196613:UOL262143 UYH196613:UYH262143 VID196613:VID262143 VRZ196613:VRZ262143 WBV196613:WBV262143 WLR196613:WLR262143 WVN196613:WVN262143 F262149:F327679 JB262149:JB327679 SX262149:SX327679 ACT262149:ACT327679 AMP262149:AMP327679 AWL262149:AWL327679 BGH262149:BGH327679 BQD262149:BQD327679 BZZ262149:BZZ327679 CJV262149:CJV327679 CTR262149:CTR327679 DDN262149:DDN327679 DNJ262149:DNJ327679 DXF262149:DXF327679 EHB262149:EHB327679 EQX262149:EQX327679 FAT262149:FAT327679 FKP262149:FKP327679 FUL262149:FUL327679 GEH262149:GEH327679 GOD262149:GOD327679 GXZ262149:GXZ327679 HHV262149:HHV327679 HRR262149:HRR327679 IBN262149:IBN327679 ILJ262149:ILJ327679 IVF262149:IVF327679 JFB262149:JFB327679 JOX262149:JOX327679 JYT262149:JYT327679 KIP262149:KIP327679 KSL262149:KSL327679 LCH262149:LCH327679 LMD262149:LMD327679 LVZ262149:LVZ327679 MFV262149:MFV327679 MPR262149:MPR327679 MZN262149:MZN327679 NJJ262149:NJJ327679 NTF262149:NTF327679 ODB262149:ODB327679 OMX262149:OMX327679 OWT262149:OWT327679 PGP262149:PGP327679 PQL262149:PQL327679 QAH262149:QAH327679 QKD262149:QKD327679 QTZ262149:QTZ327679 RDV262149:RDV327679 RNR262149:RNR327679 RXN262149:RXN327679 SHJ262149:SHJ327679 SRF262149:SRF327679 TBB262149:TBB327679 TKX262149:TKX327679 TUT262149:TUT327679 UEP262149:UEP327679 UOL262149:UOL327679 UYH262149:UYH327679 VID262149:VID327679 VRZ262149:VRZ327679 WBV262149:WBV327679 WLR262149:WLR327679 WVN262149:WVN327679 F327685:F393215 JB327685:JB393215 SX327685:SX393215 ACT327685:ACT393215 AMP327685:AMP393215 AWL327685:AWL393215 BGH327685:BGH393215 BQD327685:BQD393215 BZZ327685:BZZ393215 CJV327685:CJV393215 CTR327685:CTR393215 DDN327685:DDN393215 DNJ327685:DNJ393215 DXF327685:DXF393215 EHB327685:EHB393215 EQX327685:EQX393215 FAT327685:FAT393215 FKP327685:FKP393215 FUL327685:FUL393215 GEH327685:GEH393215 GOD327685:GOD393215 GXZ327685:GXZ393215 HHV327685:HHV393215 HRR327685:HRR393215 IBN327685:IBN393215 ILJ327685:ILJ393215 IVF327685:IVF393215 JFB327685:JFB393215 JOX327685:JOX393215 JYT327685:JYT393215 KIP327685:KIP393215 KSL327685:KSL393215 LCH327685:LCH393215 LMD327685:LMD393215 LVZ327685:LVZ393215 MFV327685:MFV393215 MPR327685:MPR393215 MZN327685:MZN393215 NJJ327685:NJJ393215 NTF327685:NTF393215 ODB327685:ODB393215 OMX327685:OMX393215 OWT327685:OWT393215 PGP327685:PGP393215 PQL327685:PQL393215 QAH327685:QAH393215 QKD327685:QKD393215 QTZ327685:QTZ393215 RDV327685:RDV393215 RNR327685:RNR393215 RXN327685:RXN393215 SHJ327685:SHJ393215 SRF327685:SRF393215 TBB327685:TBB393215 TKX327685:TKX393215 TUT327685:TUT393215 UEP327685:UEP393215 UOL327685:UOL393215 UYH327685:UYH393215 VID327685:VID393215 VRZ327685:VRZ393215 WBV327685:WBV393215 WLR327685:WLR393215 WVN327685:WVN393215 F393221:F458751 JB393221:JB458751 SX393221:SX458751 ACT393221:ACT458751 AMP393221:AMP458751 AWL393221:AWL458751 BGH393221:BGH458751 BQD393221:BQD458751 BZZ393221:BZZ458751 CJV393221:CJV458751 CTR393221:CTR458751 DDN393221:DDN458751 DNJ393221:DNJ458751 DXF393221:DXF458751 EHB393221:EHB458751 EQX393221:EQX458751 FAT393221:FAT458751 FKP393221:FKP458751 FUL393221:FUL458751 GEH393221:GEH458751 GOD393221:GOD458751 GXZ393221:GXZ458751 HHV393221:HHV458751 HRR393221:HRR458751 IBN393221:IBN458751 ILJ393221:ILJ458751 IVF393221:IVF458751 JFB393221:JFB458751 JOX393221:JOX458751 JYT393221:JYT458751 KIP393221:KIP458751 KSL393221:KSL458751 LCH393221:LCH458751 LMD393221:LMD458751 LVZ393221:LVZ458751 MFV393221:MFV458751 MPR393221:MPR458751 MZN393221:MZN458751 NJJ393221:NJJ458751 NTF393221:NTF458751 ODB393221:ODB458751 OMX393221:OMX458751 OWT393221:OWT458751 PGP393221:PGP458751 PQL393221:PQL458751 QAH393221:QAH458751 QKD393221:QKD458751 QTZ393221:QTZ458751 RDV393221:RDV458751 RNR393221:RNR458751 RXN393221:RXN458751 SHJ393221:SHJ458751 SRF393221:SRF458751 TBB393221:TBB458751 TKX393221:TKX458751 TUT393221:TUT458751 UEP393221:UEP458751 UOL393221:UOL458751 UYH393221:UYH458751 VID393221:VID458751 VRZ393221:VRZ458751 WBV393221:WBV458751 WLR393221:WLR458751 WVN393221:WVN458751 F458757:F524287 JB458757:JB524287 SX458757:SX524287 ACT458757:ACT524287 AMP458757:AMP524287 AWL458757:AWL524287 BGH458757:BGH524287 BQD458757:BQD524287 BZZ458757:BZZ524287 CJV458757:CJV524287 CTR458757:CTR524287 DDN458757:DDN524287 DNJ458757:DNJ524287 DXF458757:DXF524287 EHB458757:EHB524287 EQX458757:EQX524287 FAT458757:FAT524287 FKP458757:FKP524287 FUL458757:FUL524287 GEH458757:GEH524287 GOD458757:GOD524287 GXZ458757:GXZ524287 HHV458757:HHV524287 HRR458757:HRR524287 IBN458757:IBN524287 ILJ458757:ILJ524287 IVF458757:IVF524287 JFB458757:JFB524287 JOX458757:JOX524287 JYT458757:JYT524287 KIP458757:KIP524287 KSL458757:KSL524287 LCH458757:LCH524287 LMD458757:LMD524287 LVZ458757:LVZ524287 MFV458757:MFV524287 MPR458757:MPR524287 MZN458757:MZN524287 NJJ458757:NJJ524287 NTF458757:NTF524287 ODB458757:ODB524287 OMX458757:OMX524287 OWT458757:OWT524287 PGP458757:PGP524287 PQL458757:PQL524287 QAH458757:QAH524287 QKD458757:QKD524287 QTZ458757:QTZ524287 RDV458757:RDV524287 RNR458757:RNR524287 RXN458757:RXN524287 SHJ458757:SHJ524287 SRF458757:SRF524287 TBB458757:TBB524287 TKX458757:TKX524287 TUT458757:TUT524287 UEP458757:UEP524287 UOL458757:UOL524287 UYH458757:UYH524287 VID458757:VID524287 VRZ458757:VRZ524287 WBV458757:WBV524287 WLR458757:WLR524287 WVN458757:WVN524287 F524293:F589823 JB524293:JB589823 SX524293:SX589823 ACT524293:ACT589823 AMP524293:AMP589823 AWL524293:AWL589823 BGH524293:BGH589823 BQD524293:BQD589823 BZZ524293:BZZ589823 CJV524293:CJV589823 CTR524293:CTR589823 DDN524293:DDN589823 DNJ524293:DNJ589823 DXF524293:DXF589823 EHB524293:EHB589823 EQX524293:EQX589823 FAT524293:FAT589823 FKP524293:FKP589823 FUL524293:FUL589823 GEH524293:GEH589823 GOD524293:GOD589823 GXZ524293:GXZ589823 HHV524293:HHV589823 HRR524293:HRR589823 IBN524293:IBN589823 ILJ524293:ILJ589823 IVF524293:IVF589823 JFB524293:JFB589823 JOX524293:JOX589823 JYT524293:JYT589823 KIP524293:KIP589823 KSL524293:KSL589823 LCH524293:LCH589823 LMD524293:LMD589823 LVZ524293:LVZ589823 MFV524293:MFV589823 MPR524293:MPR589823 MZN524293:MZN589823 NJJ524293:NJJ589823 NTF524293:NTF589823 ODB524293:ODB589823 OMX524293:OMX589823 OWT524293:OWT589823 PGP524293:PGP589823 PQL524293:PQL589823 QAH524293:QAH589823 QKD524293:QKD589823 QTZ524293:QTZ589823 RDV524293:RDV589823 RNR524293:RNR589823 RXN524293:RXN589823 SHJ524293:SHJ589823 SRF524293:SRF589823 TBB524293:TBB589823 TKX524293:TKX589823 TUT524293:TUT589823 UEP524293:UEP589823 UOL524293:UOL589823 UYH524293:UYH589823 VID524293:VID589823 VRZ524293:VRZ589823 WBV524293:WBV589823 WLR524293:WLR589823 WVN524293:WVN589823 F589829:F655359 JB589829:JB655359 SX589829:SX655359 ACT589829:ACT655359 AMP589829:AMP655359 AWL589829:AWL655359 BGH589829:BGH655359 BQD589829:BQD655359 BZZ589829:BZZ655359 CJV589829:CJV655359 CTR589829:CTR655359 DDN589829:DDN655359 DNJ589829:DNJ655359 DXF589829:DXF655359 EHB589829:EHB655359 EQX589829:EQX655359 FAT589829:FAT655359 FKP589829:FKP655359 FUL589829:FUL655359 GEH589829:GEH655359 GOD589829:GOD655359 GXZ589829:GXZ655359 HHV589829:HHV655359 HRR589829:HRR655359 IBN589829:IBN655359 ILJ589829:ILJ655359 IVF589829:IVF655359 JFB589829:JFB655359 JOX589829:JOX655359 JYT589829:JYT655359 KIP589829:KIP655359 KSL589829:KSL655359 LCH589829:LCH655359 LMD589829:LMD655359 LVZ589829:LVZ655359 MFV589829:MFV655359 MPR589829:MPR655359 MZN589829:MZN655359 NJJ589829:NJJ655359 NTF589829:NTF655359 ODB589829:ODB655359 OMX589829:OMX655359 OWT589829:OWT655359 PGP589829:PGP655359 PQL589829:PQL655359 QAH589829:QAH655359 QKD589829:QKD655359 QTZ589829:QTZ655359 RDV589829:RDV655359 RNR589829:RNR655359 RXN589829:RXN655359 SHJ589829:SHJ655359 SRF589829:SRF655359 TBB589829:TBB655359 TKX589829:TKX655359 TUT589829:TUT655359 UEP589829:UEP655359 UOL589829:UOL655359 UYH589829:UYH655359 VID589829:VID655359 VRZ589829:VRZ655359 WBV589829:WBV655359 WLR589829:WLR655359 WVN589829:WVN655359 F655365:F720895 JB655365:JB720895 SX655365:SX720895 ACT655365:ACT720895 AMP655365:AMP720895 AWL655365:AWL720895 BGH655365:BGH720895 BQD655365:BQD720895 BZZ655365:BZZ720895 CJV655365:CJV720895 CTR655365:CTR720895 DDN655365:DDN720895 DNJ655365:DNJ720895 DXF655365:DXF720895 EHB655365:EHB720895 EQX655365:EQX720895 FAT655365:FAT720895 FKP655365:FKP720895 FUL655365:FUL720895 GEH655365:GEH720895 GOD655365:GOD720895 GXZ655365:GXZ720895 HHV655365:HHV720895 HRR655365:HRR720895 IBN655365:IBN720895 ILJ655365:ILJ720895 IVF655365:IVF720895 JFB655365:JFB720895 JOX655365:JOX720895 JYT655365:JYT720895 KIP655365:KIP720895 KSL655365:KSL720895 LCH655365:LCH720895 LMD655365:LMD720895 LVZ655365:LVZ720895 MFV655365:MFV720895 MPR655365:MPR720895 MZN655365:MZN720895 NJJ655365:NJJ720895 NTF655365:NTF720895 ODB655365:ODB720895 OMX655365:OMX720895 OWT655365:OWT720895 PGP655365:PGP720895 PQL655365:PQL720895 QAH655365:QAH720895 QKD655365:QKD720895 QTZ655365:QTZ720895 RDV655365:RDV720895 RNR655365:RNR720895 RXN655365:RXN720895 SHJ655365:SHJ720895 SRF655365:SRF720895 TBB655365:TBB720895 TKX655365:TKX720895 TUT655365:TUT720895 UEP655365:UEP720895 UOL655365:UOL720895 UYH655365:UYH720895 VID655365:VID720895 VRZ655365:VRZ720895 WBV655365:WBV720895 WLR655365:WLR720895 WVN655365:WVN720895 F720901:F786431 JB720901:JB786431 SX720901:SX786431 ACT720901:ACT786431 AMP720901:AMP786431 AWL720901:AWL786431 BGH720901:BGH786431 BQD720901:BQD786431 BZZ720901:BZZ786431 CJV720901:CJV786431 CTR720901:CTR786431 DDN720901:DDN786431 DNJ720901:DNJ786431 DXF720901:DXF786431 EHB720901:EHB786431 EQX720901:EQX786431 FAT720901:FAT786431 FKP720901:FKP786431 FUL720901:FUL786431 GEH720901:GEH786431 GOD720901:GOD786431 GXZ720901:GXZ786431 HHV720901:HHV786431 HRR720901:HRR786431 IBN720901:IBN786431 ILJ720901:ILJ786431 IVF720901:IVF786431 JFB720901:JFB786431 JOX720901:JOX786431 JYT720901:JYT786431 KIP720901:KIP786431 KSL720901:KSL786431 LCH720901:LCH786431 LMD720901:LMD786431 LVZ720901:LVZ786431 MFV720901:MFV786431 MPR720901:MPR786431 MZN720901:MZN786431 NJJ720901:NJJ786431 NTF720901:NTF786431 ODB720901:ODB786431 OMX720901:OMX786431 OWT720901:OWT786431 PGP720901:PGP786431 PQL720901:PQL786431 QAH720901:QAH786431 QKD720901:QKD786431 QTZ720901:QTZ786431 RDV720901:RDV786431 RNR720901:RNR786431 RXN720901:RXN786431 SHJ720901:SHJ786431 SRF720901:SRF786431 TBB720901:TBB786431 TKX720901:TKX786431 TUT720901:TUT786431 UEP720901:UEP786431 UOL720901:UOL786431 UYH720901:UYH786431 VID720901:VID786431 VRZ720901:VRZ786431 WBV720901:WBV786431 WLR720901:WLR786431 WVN720901:WVN786431 F786437:F851967 JB786437:JB851967 SX786437:SX851967 ACT786437:ACT851967 AMP786437:AMP851967 AWL786437:AWL851967 BGH786437:BGH851967 BQD786437:BQD851967 BZZ786437:BZZ851967 CJV786437:CJV851967 CTR786437:CTR851967 DDN786437:DDN851967 DNJ786437:DNJ851967 DXF786437:DXF851967 EHB786437:EHB851967 EQX786437:EQX851967 FAT786437:FAT851967 FKP786437:FKP851967 FUL786437:FUL851967 GEH786437:GEH851967 GOD786437:GOD851967 GXZ786437:GXZ851967 HHV786437:HHV851967 HRR786437:HRR851967 IBN786437:IBN851967 ILJ786437:ILJ851967 IVF786437:IVF851967 JFB786437:JFB851967 JOX786437:JOX851967 JYT786437:JYT851967 KIP786437:KIP851967 KSL786437:KSL851967 LCH786437:LCH851967 LMD786437:LMD851967 LVZ786437:LVZ851967 MFV786437:MFV851967 MPR786437:MPR851967 MZN786437:MZN851967 NJJ786437:NJJ851967 NTF786437:NTF851967 ODB786437:ODB851967 OMX786437:OMX851967 OWT786437:OWT851967 PGP786437:PGP851967 PQL786437:PQL851967 QAH786437:QAH851967 QKD786437:QKD851967 QTZ786437:QTZ851967 RDV786437:RDV851967 RNR786437:RNR851967 RXN786437:RXN851967 SHJ786437:SHJ851967 SRF786437:SRF851967 TBB786437:TBB851967 TKX786437:TKX851967 TUT786437:TUT851967 UEP786437:UEP851967 UOL786437:UOL851967 UYH786437:UYH851967 VID786437:VID851967 VRZ786437:VRZ851967 WBV786437:WBV851967 WLR786437:WLR851967 WVN786437:WVN851967 F851973:F917503 JB851973:JB917503 SX851973:SX917503 ACT851973:ACT917503 AMP851973:AMP917503 AWL851973:AWL917503 BGH851973:BGH917503 BQD851973:BQD917503 BZZ851973:BZZ917503 CJV851973:CJV917503 CTR851973:CTR917503 DDN851973:DDN917503 DNJ851973:DNJ917503 DXF851973:DXF917503 EHB851973:EHB917503 EQX851973:EQX917503 FAT851973:FAT917503 FKP851973:FKP917503 FUL851973:FUL917503 GEH851973:GEH917503 GOD851973:GOD917503 GXZ851973:GXZ917503 HHV851973:HHV917503 HRR851973:HRR917503 IBN851973:IBN917503 ILJ851973:ILJ917503 IVF851973:IVF917503 JFB851973:JFB917503 JOX851973:JOX917503 JYT851973:JYT917503 KIP851973:KIP917503 KSL851973:KSL917503 LCH851973:LCH917503 LMD851973:LMD917503 LVZ851973:LVZ917503 MFV851973:MFV917503 MPR851973:MPR917503 MZN851973:MZN917503 NJJ851973:NJJ917503 NTF851973:NTF917503 ODB851973:ODB917503 OMX851973:OMX917503 OWT851973:OWT917503 PGP851973:PGP917503 PQL851973:PQL917503 QAH851973:QAH917503 QKD851973:QKD917503 QTZ851973:QTZ917503 RDV851973:RDV917503 RNR851973:RNR917503 RXN851973:RXN917503 SHJ851973:SHJ917503 SRF851973:SRF917503 TBB851973:TBB917503 TKX851973:TKX917503 TUT851973:TUT917503 UEP851973:UEP917503 UOL851973:UOL917503 UYH851973:UYH917503 VID851973:VID917503 VRZ851973:VRZ917503 WBV851973:WBV917503 WLR851973:WLR917503 WVN851973:WVN917503 F917509:F983039 JB917509:JB983039 SX917509:SX983039 ACT917509:ACT983039 AMP917509:AMP983039 AWL917509:AWL983039 BGH917509:BGH983039 BQD917509:BQD983039 BZZ917509:BZZ983039 CJV917509:CJV983039 CTR917509:CTR983039 DDN917509:DDN983039 DNJ917509:DNJ983039 DXF917509:DXF983039 EHB917509:EHB983039 EQX917509:EQX983039 FAT917509:FAT983039 FKP917509:FKP983039 FUL917509:FUL983039 GEH917509:GEH983039 GOD917509:GOD983039 GXZ917509:GXZ983039 HHV917509:HHV983039 HRR917509:HRR983039 IBN917509:IBN983039 ILJ917509:ILJ983039 IVF917509:IVF983039 JFB917509:JFB983039 JOX917509:JOX983039 JYT917509:JYT983039 KIP917509:KIP983039 KSL917509:KSL983039 LCH917509:LCH983039 LMD917509:LMD983039 LVZ917509:LVZ983039 MFV917509:MFV983039 MPR917509:MPR983039 MZN917509:MZN983039 NJJ917509:NJJ983039 NTF917509:NTF983039 ODB917509:ODB983039 OMX917509:OMX983039 OWT917509:OWT983039 PGP917509:PGP983039 PQL917509:PQL983039 QAH917509:QAH983039 QKD917509:QKD983039 QTZ917509:QTZ983039 RDV917509:RDV983039 RNR917509:RNR983039 RXN917509:RXN983039 SHJ917509:SHJ983039 SRF917509:SRF983039 TBB917509:TBB983039 TKX917509:TKX983039 TUT917509:TUT983039 UEP917509:UEP983039 UOL917509:UOL983039 UYH917509:UYH983039 VID917509:VID983039 VRZ917509:VRZ983039 WBV917509:WBV983039 WLR917509:WLR983039 WVN917509:WVN983039 F983045:F1048576 JB983045:JB1048576 SX983045:SX1048576 ACT983045:ACT1048576 AMP983045:AMP1048576 AWL983045:AWL1048576 BGH983045:BGH1048576 BQD983045:BQD1048576 BZZ983045:BZZ1048576 CJV983045:CJV1048576 CTR983045:CTR1048576 DDN983045:DDN1048576 DNJ983045:DNJ1048576 DXF983045:DXF1048576 EHB983045:EHB1048576 EQX983045:EQX1048576 FAT983045:FAT1048576 FKP983045:FKP1048576 FUL983045:FUL1048576 GEH983045:GEH1048576 GOD983045:GOD1048576 GXZ983045:GXZ1048576 HHV983045:HHV1048576 HRR983045:HRR1048576 IBN983045:IBN1048576 ILJ983045:ILJ1048576 IVF983045:IVF1048576 JFB983045:JFB1048576 JOX983045:JOX1048576 JYT983045:JYT1048576 KIP983045:KIP1048576 KSL983045:KSL1048576 LCH983045:LCH1048576 LMD983045:LMD1048576 LVZ983045:LVZ1048576 MFV983045:MFV1048576 MPR983045:MPR1048576 MZN983045:MZN1048576 NJJ983045:NJJ1048576 NTF983045:NTF1048576 ODB983045:ODB1048576 OMX983045:OMX1048576 OWT983045:OWT1048576 PGP983045:PGP1048576 PQL983045:PQL1048576 QAH983045:QAH1048576 QKD983045:QKD1048576 QTZ983045:QTZ1048576 RDV983045:RDV1048576 RNR983045:RNR1048576 RXN983045:RXN1048576 SHJ983045:SHJ1048576 SRF983045:SRF1048576 TBB983045:TBB1048576 TKX983045:TKX1048576 TUT983045:TUT1048576 UEP983045:UEP1048576 UOL983045:UOL1048576 UYH983045:UYH1048576 VID983045:VID1048576 VRZ983045:VRZ1048576 WBV983045:WBV1048576 WLR983045:WLR1048576 WVN983045:WVN1048576 F6:F65535 JB6:JB65535 SX6:SX65535 ACT6:ACT65535 AMP6:AMP65535 AWL6:AWL65535 BGH6:BGH65535 BQD6:BQD65535 BZZ6:BZZ65535 CJV6:CJV65535 CTR6:CTR65535 DDN6:DDN65535 DNJ6:DNJ65535 DXF6:DXF65535 EHB6:EHB65535 EQX6:EQX65535 FAT6:FAT65535 FKP6:FKP65535 FUL6:FUL65535 GEH6:GEH65535 GOD6:GOD65535 GXZ6:GXZ65535 HHV6:HHV65535 HRR6:HRR65535 IBN6:IBN65535 ILJ6:ILJ65535 IVF6:IVF65535 JFB6:JFB65535 JOX6:JOX65535 JYT6:JYT65535 KIP6:KIP65535 KSL6:KSL65535 LCH6:LCH65535 LMD6:LMD65535 LVZ6:LVZ65535 MFV6:MFV65535 MPR6:MPR65535 MZN6:MZN65535 NJJ6:NJJ65535 NTF6:NTF65535 ODB6:ODB65535 OMX6:OMX65535 OWT6:OWT65535 PGP6:PGP65535 PQL6:PQL65535 QAH6:QAH65535 QKD6:QKD65535 QTZ6:QTZ65535 RDV6:RDV65535 RNR6:RNR65535 RXN6:RXN65535 SHJ6:SHJ65535 SRF6:SRF65535 TBB6:TBB65535 TKX6:TKX65535 TUT6:TUT65535 UEP6:UEP65535 UOL6:UOL65535 UYH6:UYH65535 VID6:VID65535 VRZ6:VRZ65535 WBV6:WBV65535 WLR6:WLR65535 WVN6:WVN65535">
      <formula1>Site</formula1>
    </dataValidation>
    <dataValidation type="list" allowBlank="1" showInputMessage="1" showErrorMessage="1" sqref="WVP983062:WVP983103 JD6:JD19 SZ6:SZ19 ACV6:ACV19 AMR6:AMR19 AWN6:AWN19 BGJ6:BGJ19 BQF6:BQF19 CAB6:CAB19 CJX6:CJX19 CTT6:CTT19 DDP6:DDP19 DNL6:DNL19 DXH6:DXH19 EHD6:EHD19 EQZ6:EQZ19 FAV6:FAV19 FKR6:FKR19 FUN6:FUN19 GEJ6:GEJ19 GOF6:GOF19 GYB6:GYB19 HHX6:HHX19 HRT6:HRT19 IBP6:IBP19 ILL6:ILL19 IVH6:IVH19 JFD6:JFD19 JOZ6:JOZ19 JYV6:JYV19 KIR6:KIR19 KSN6:KSN19 LCJ6:LCJ19 LMF6:LMF19 LWB6:LWB19 MFX6:MFX19 MPT6:MPT19 MZP6:MZP19 NJL6:NJL19 NTH6:NTH19 ODD6:ODD19 OMZ6:OMZ19 OWV6:OWV19 PGR6:PGR19 PQN6:PQN19 QAJ6:QAJ19 QKF6:QKF19 QUB6:QUB19 RDX6:RDX19 RNT6:RNT19 RXP6:RXP19 SHL6:SHL19 SRH6:SRH19 TBD6:TBD19 TKZ6:TKZ19 TUV6:TUV19 UER6:UER19 UON6:UON19 UYJ6:UYJ19 VIF6:VIF19 VSB6:VSB19 WBX6:WBX19 WLT6:WLT19 WVP6:WVP19 H65541:H65554 JD65541:JD65554 SZ65541:SZ65554 ACV65541:ACV65554 AMR65541:AMR65554 AWN65541:AWN65554 BGJ65541:BGJ65554 BQF65541:BQF65554 CAB65541:CAB65554 CJX65541:CJX65554 CTT65541:CTT65554 DDP65541:DDP65554 DNL65541:DNL65554 DXH65541:DXH65554 EHD65541:EHD65554 EQZ65541:EQZ65554 FAV65541:FAV65554 FKR65541:FKR65554 FUN65541:FUN65554 GEJ65541:GEJ65554 GOF65541:GOF65554 GYB65541:GYB65554 HHX65541:HHX65554 HRT65541:HRT65554 IBP65541:IBP65554 ILL65541:ILL65554 IVH65541:IVH65554 JFD65541:JFD65554 JOZ65541:JOZ65554 JYV65541:JYV65554 KIR65541:KIR65554 KSN65541:KSN65554 LCJ65541:LCJ65554 LMF65541:LMF65554 LWB65541:LWB65554 MFX65541:MFX65554 MPT65541:MPT65554 MZP65541:MZP65554 NJL65541:NJL65554 NTH65541:NTH65554 ODD65541:ODD65554 OMZ65541:OMZ65554 OWV65541:OWV65554 PGR65541:PGR65554 PQN65541:PQN65554 QAJ65541:QAJ65554 QKF65541:QKF65554 QUB65541:QUB65554 RDX65541:RDX65554 RNT65541:RNT65554 RXP65541:RXP65554 SHL65541:SHL65554 SRH65541:SRH65554 TBD65541:TBD65554 TKZ65541:TKZ65554 TUV65541:TUV65554 UER65541:UER65554 UON65541:UON65554 UYJ65541:UYJ65554 VIF65541:VIF65554 VSB65541:VSB65554 WBX65541:WBX65554 WLT65541:WLT65554 WVP65541:WVP65554 H131077:H131090 JD131077:JD131090 SZ131077:SZ131090 ACV131077:ACV131090 AMR131077:AMR131090 AWN131077:AWN131090 BGJ131077:BGJ131090 BQF131077:BQF131090 CAB131077:CAB131090 CJX131077:CJX131090 CTT131077:CTT131090 DDP131077:DDP131090 DNL131077:DNL131090 DXH131077:DXH131090 EHD131077:EHD131090 EQZ131077:EQZ131090 FAV131077:FAV131090 FKR131077:FKR131090 FUN131077:FUN131090 GEJ131077:GEJ131090 GOF131077:GOF131090 GYB131077:GYB131090 HHX131077:HHX131090 HRT131077:HRT131090 IBP131077:IBP131090 ILL131077:ILL131090 IVH131077:IVH131090 JFD131077:JFD131090 JOZ131077:JOZ131090 JYV131077:JYV131090 KIR131077:KIR131090 KSN131077:KSN131090 LCJ131077:LCJ131090 LMF131077:LMF131090 LWB131077:LWB131090 MFX131077:MFX131090 MPT131077:MPT131090 MZP131077:MZP131090 NJL131077:NJL131090 NTH131077:NTH131090 ODD131077:ODD131090 OMZ131077:OMZ131090 OWV131077:OWV131090 PGR131077:PGR131090 PQN131077:PQN131090 QAJ131077:QAJ131090 QKF131077:QKF131090 QUB131077:QUB131090 RDX131077:RDX131090 RNT131077:RNT131090 RXP131077:RXP131090 SHL131077:SHL131090 SRH131077:SRH131090 TBD131077:TBD131090 TKZ131077:TKZ131090 TUV131077:TUV131090 UER131077:UER131090 UON131077:UON131090 UYJ131077:UYJ131090 VIF131077:VIF131090 VSB131077:VSB131090 WBX131077:WBX131090 WLT131077:WLT131090 WVP131077:WVP131090 H196613:H196626 JD196613:JD196626 SZ196613:SZ196626 ACV196613:ACV196626 AMR196613:AMR196626 AWN196613:AWN196626 BGJ196613:BGJ196626 BQF196613:BQF196626 CAB196613:CAB196626 CJX196613:CJX196626 CTT196613:CTT196626 DDP196613:DDP196626 DNL196613:DNL196626 DXH196613:DXH196626 EHD196613:EHD196626 EQZ196613:EQZ196626 FAV196613:FAV196626 FKR196613:FKR196626 FUN196613:FUN196626 GEJ196613:GEJ196626 GOF196613:GOF196626 GYB196613:GYB196626 HHX196613:HHX196626 HRT196613:HRT196626 IBP196613:IBP196626 ILL196613:ILL196626 IVH196613:IVH196626 JFD196613:JFD196626 JOZ196613:JOZ196626 JYV196613:JYV196626 KIR196613:KIR196626 KSN196613:KSN196626 LCJ196613:LCJ196626 LMF196613:LMF196626 LWB196613:LWB196626 MFX196613:MFX196626 MPT196613:MPT196626 MZP196613:MZP196626 NJL196613:NJL196626 NTH196613:NTH196626 ODD196613:ODD196626 OMZ196613:OMZ196626 OWV196613:OWV196626 PGR196613:PGR196626 PQN196613:PQN196626 QAJ196613:QAJ196626 QKF196613:QKF196626 QUB196613:QUB196626 RDX196613:RDX196626 RNT196613:RNT196626 RXP196613:RXP196626 SHL196613:SHL196626 SRH196613:SRH196626 TBD196613:TBD196626 TKZ196613:TKZ196626 TUV196613:TUV196626 UER196613:UER196626 UON196613:UON196626 UYJ196613:UYJ196626 VIF196613:VIF196626 VSB196613:VSB196626 WBX196613:WBX196626 WLT196613:WLT196626 WVP196613:WVP196626 H262149:H262162 JD262149:JD262162 SZ262149:SZ262162 ACV262149:ACV262162 AMR262149:AMR262162 AWN262149:AWN262162 BGJ262149:BGJ262162 BQF262149:BQF262162 CAB262149:CAB262162 CJX262149:CJX262162 CTT262149:CTT262162 DDP262149:DDP262162 DNL262149:DNL262162 DXH262149:DXH262162 EHD262149:EHD262162 EQZ262149:EQZ262162 FAV262149:FAV262162 FKR262149:FKR262162 FUN262149:FUN262162 GEJ262149:GEJ262162 GOF262149:GOF262162 GYB262149:GYB262162 HHX262149:HHX262162 HRT262149:HRT262162 IBP262149:IBP262162 ILL262149:ILL262162 IVH262149:IVH262162 JFD262149:JFD262162 JOZ262149:JOZ262162 JYV262149:JYV262162 KIR262149:KIR262162 KSN262149:KSN262162 LCJ262149:LCJ262162 LMF262149:LMF262162 LWB262149:LWB262162 MFX262149:MFX262162 MPT262149:MPT262162 MZP262149:MZP262162 NJL262149:NJL262162 NTH262149:NTH262162 ODD262149:ODD262162 OMZ262149:OMZ262162 OWV262149:OWV262162 PGR262149:PGR262162 PQN262149:PQN262162 QAJ262149:QAJ262162 QKF262149:QKF262162 QUB262149:QUB262162 RDX262149:RDX262162 RNT262149:RNT262162 RXP262149:RXP262162 SHL262149:SHL262162 SRH262149:SRH262162 TBD262149:TBD262162 TKZ262149:TKZ262162 TUV262149:TUV262162 UER262149:UER262162 UON262149:UON262162 UYJ262149:UYJ262162 VIF262149:VIF262162 VSB262149:VSB262162 WBX262149:WBX262162 WLT262149:WLT262162 WVP262149:WVP262162 H327685:H327698 JD327685:JD327698 SZ327685:SZ327698 ACV327685:ACV327698 AMR327685:AMR327698 AWN327685:AWN327698 BGJ327685:BGJ327698 BQF327685:BQF327698 CAB327685:CAB327698 CJX327685:CJX327698 CTT327685:CTT327698 DDP327685:DDP327698 DNL327685:DNL327698 DXH327685:DXH327698 EHD327685:EHD327698 EQZ327685:EQZ327698 FAV327685:FAV327698 FKR327685:FKR327698 FUN327685:FUN327698 GEJ327685:GEJ327698 GOF327685:GOF327698 GYB327685:GYB327698 HHX327685:HHX327698 HRT327685:HRT327698 IBP327685:IBP327698 ILL327685:ILL327698 IVH327685:IVH327698 JFD327685:JFD327698 JOZ327685:JOZ327698 JYV327685:JYV327698 KIR327685:KIR327698 KSN327685:KSN327698 LCJ327685:LCJ327698 LMF327685:LMF327698 LWB327685:LWB327698 MFX327685:MFX327698 MPT327685:MPT327698 MZP327685:MZP327698 NJL327685:NJL327698 NTH327685:NTH327698 ODD327685:ODD327698 OMZ327685:OMZ327698 OWV327685:OWV327698 PGR327685:PGR327698 PQN327685:PQN327698 QAJ327685:QAJ327698 QKF327685:QKF327698 QUB327685:QUB327698 RDX327685:RDX327698 RNT327685:RNT327698 RXP327685:RXP327698 SHL327685:SHL327698 SRH327685:SRH327698 TBD327685:TBD327698 TKZ327685:TKZ327698 TUV327685:TUV327698 UER327685:UER327698 UON327685:UON327698 UYJ327685:UYJ327698 VIF327685:VIF327698 VSB327685:VSB327698 WBX327685:WBX327698 WLT327685:WLT327698 WVP327685:WVP327698 H393221:H393234 JD393221:JD393234 SZ393221:SZ393234 ACV393221:ACV393234 AMR393221:AMR393234 AWN393221:AWN393234 BGJ393221:BGJ393234 BQF393221:BQF393234 CAB393221:CAB393234 CJX393221:CJX393234 CTT393221:CTT393234 DDP393221:DDP393234 DNL393221:DNL393234 DXH393221:DXH393234 EHD393221:EHD393234 EQZ393221:EQZ393234 FAV393221:FAV393234 FKR393221:FKR393234 FUN393221:FUN393234 GEJ393221:GEJ393234 GOF393221:GOF393234 GYB393221:GYB393234 HHX393221:HHX393234 HRT393221:HRT393234 IBP393221:IBP393234 ILL393221:ILL393234 IVH393221:IVH393234 JFD393221:JFD393234 JOZ393221:JOZ393234 JYV393221:JYV393234 KIR393221:KIR393234 KSN393221:KSN393234 LCJ393221:LCJ393234 LMF393221:LMF393234 LWB393221:LWB393234 MFX393221:MFX393234 MPT393221:MPT393234 MZP393221:MZP393234 NJL393221:NJL393234 NTH393221:NTH393234 ODD393221:ODD393234 OMZ393221:OMZ393234 OWV393221:OWV393234 PGR393221:PGR393234 PQN393221:PQN393234 QAJ393221:QAJ393234 QKF393221:QKF393234 QUB393221:QUB393234 RDX393221:RDX393234 RNT393221:RNT393234 RXP393221:RXP393234 SHL393221:SHL393234 SRH393221:SRH393234 TBD393221:TBD393234 TKZ393221:TKZ393234 TUV393221:TUV393234 UER393221:UER393234 UON393221:UON393234 UYJ393221:UYJ393234 VIF393221:VIF393234 VSB393221:VSB393234 WBX393221:WBX393234 WLT393221:WLT393234 WVP393221:WVP393234 H458757:H458770 JD458757:JD458770 SZ458757:SZ458770 ACV458757:ACV458770 AMR458757:AMR458770 AWN458757:AWN458770 BGJ458757:BGJ458770 BQF458757:BQF458770 CAB458757:CAB458770 CJX458757:CJX458770 CTT458757:CTT458770 DDP458757:DDP458770 DNL458757:DNL458770 DXH458757:DXH458770 EHD458757:EHD458770 EQZ458757:EQZ458770 FAV458757:FAV458770 FKR458757:FKR458770 FUN458757:FUN458770 GEJ458757:GEJ458770 GOF458757:GOF458770 GYB458757:GYB458770 HHX458757:HHX458770 HRT458757:HRT458770 IBP458757:IBP458770 ILL458757:ILL458770 IVH458757:IVH458770 JFD458757:JFD458770 JOZ458757:JOZ458770 JYV458757:JYV458770 KIR458757:KIR458770 KSN458757:KSN458770 LCJ458757:LCJ458770 LMF458757:LMF458770 LWB458757:LWB458770 MFX458757:MFX458770 MPT458757:MPT458770 MZP458757:MZP458770 NJL458757:NJL458770 NTH458757:NTH458770 ODD458757:ODD458770 OMZ458757:OMZ458770 OWV458757:OWV458770 PGR458757:PGR458770 PQN458757:PQN458770 QAJ458757:QAJ458770 QKF458757:QKF458770 QUB458757:QUB458770 RDX458757:RDX458770 RNT458757:RNT458770 RXP458757:RXP458770 SHL458757:SHL458770 SRH458757:SRH458770 TBD458757:TBD458770 TKZ458757:TKZ458770 TUV458757:TUV458770 UER458757:UER458770 UON458757:UON458770 UYJ458757:UYJ458770 VIF458757:VIF458770 VSB458757:VSB458770 WBX458757:WBX458770 WLT458757:WLT458770 WVP458757:WVP458770 H524293:H524306 JD524293:JD524306 SZ524293:SZ524306 ACV524293:ACV524306 AMR524293:AMR524306 AWN524293:AWN524306 BGJ524293:BGJ524306 BQF524293:BQF524306 CAB524293:CAB524306 CJX524293:CJX524306 CTT524293:CTT524306 DDP524293:DDP524306 DNL524293:DNL524306 DXH524293:DXH524306 EHD524293:EHD524306 EQZ524293:EQZ524306 FAV524293:FAV524306 FKR524293:FKR524306 FUN524293:FUN524306 GEJ524293:GEJ524306 GOF524293:GOF524306 GYB524293:GYB524306 HHX524293:HHX524306 HRT524293:HRT524306 IBP524293:IBP524306 ILL524293:ILL524306 IVH524293:IVH524306 JFD524293:JFD524306 JOZ524293:JOZ524306 JYV524293:JYV524306 KIR524293:KIR524306 KSN524293:KSN524306 LCJ524293:LCJ524306 LMF524293:LMF524306 LWB524293:LWB524306 MFX524293:MFX524306 MPT524293:MPT524306 MZP524293:MZP524306 NJL524293:NJL524306 NTH524293:NTH524306 ODD524293:ODD524306 OMZ524293:OMZ524306 OWV524293:OWV524306 PGR524293:PGR524306 PQN524293:PQN524306 QAJ524293:QAJ524306 QKF524293:QKF524306 QUB524293:QUB524306 RDX524293:RDX524306 RNT524293:RNT524306 RXP524293:RXP524306 SHL524293:SHL524306 SRH524293:SRH524306 TBD524293:TBD524306 TKZ524293:TKZ524306 TUV524293:TUV524306 UER524293:UER524306 UON524293:UON524306 UYJ524293:UYJ524306 VIF524293:VIF524306 VSB524293:VSB524306 WBX524293:WBX524306 WLT524293:WLT524306 WVP524293:WVP524306 H589829:H589842 JD589829:JD589842 SZ589829:SZ589842 ACV589829:ACV589842 AMR589829:AMR589842 AWN589829:AWN589842 BGJ589829:BGJ589842 BQF589829:BQF589842 CAB589829:CAB589842 CJX589829:CJX589842 CTT589829:CTT589842 DDP589829:DDP589842 DNL589829:DNL589842 DXH589829:DXH589842 EHD589829:EHD589842 EQZ589829:EQZ589842 FAV589829:FAV589842 FKR589829:FKR589842 FUN589829:FUN589842 GEJ589829:GEJ589842 GOF589829:GOF589842 GYB589829:GYB589842 HHX589829:HHX589842 HRT589829:HRT589842 IBP589829:IBP589842 ILL589829:ILL589842 IVH589829:IVH589842 JFD589829:JFD589842 JOZ589829:JOZ589842 JYV589829:JYV589842 KIR589829:KIR589842 KSN589829:KSN589842 LCJ589829:LCJ589842 LMF589829:LMF589842 LWB589829:LWB589842 MFX589829:MFX589842 MPT589829:MPT589842 MZP589829:MZP589842 NJL589829:NJL589842 NTH589829:NTH589842 ODD589829:ODD589842 OMZ589829:OMZ589842 OWV589829:OWV589842 PGR589829:PGR589842 PQN589829:PQN589842 QAJ589829:QAJ589842 QKF589829:QKF589842 QUB589829:QUB589842 RDX589829:RDX589842 RNT589829:RNT589842 RXP589829:RXP589842 SHL589829:SHL589842 SRH589829:SRH589842 TBD589829:TBD589842 TKZ589829:TKZ589842 TUV589829:TUV589842 UER589829:UER589842 UON589829:UON589842 UYJ589829:UYJ589842 VIF589829:VIF589842 VSB589829:VSB589842 WBX589829:WBX589842 WLT589829:WLT589842 WVP589829:WVP589842 H655365:H655378 JD655365:JD655378 SZ655365:SZ655378 ACV655365:ACV655378 AMR655365:AMR655378 AWN655365:AWN655378 BGJ655365:BGJ655378 BQF655365:BQF655378 CAB655365:CAB655378 CJX655365:CJX655378 CTT655365:CTT655378 DDP655365:DDP655378 DNL655365:DNL655378 DXH655365:DXH655378 EHD655365:EHD655378 EQZ655365:EQZ655378 FAV655365:FAV655378 FKR655365:FKR655378 FUN655365:FUN655378 GEJ655365:GEJ655378 GOF655365:GOF655378 GYB655365:GYB655378 HHX655365:HHX655378 HRT655365:HRT655378 IBP655365:IBP655378 ILL655365:ILL655378 IVH655365:IVH655378 JFD655365:JFD655378 JOZ655365:JOZ655378 JYV655365:JYV655378 KIR655365:KIR655378 KSN655365:KSN655378 LCJ655365:LCJ655378 LMF655365:LMF655378 LWB655365:LWB655378 MFX655365:MFX655378 MPT655365:MPT655378 MZP655365:MZP655378 NJL655365:NJL655378 NTH655365:NTH655378 ODD655365:ODD655378 OMZ655365:OMZ655378 OWV655365:OWV655378 PGR655365:PGR655378 PQN655365:PQN655378 QAJ655365:QAJ655378 QKF655365:QKF655378 QUB655365:QUB655378 RDX655365:RDX655378 RNT655365:RNT655378 RXP655365:RXP655378 SHL655365:SHL655378 SRH655365:SRH655378 TBD655365:TBD655378 TKZ655365:TKZ655378 TUV655365:TUV655378 UER655365:UER655378 UON655365:UON655378 UYJ655365:UYJ655378 VIF655365:VIF655378 VSB655365:VSB655378 WBX655365:WBX655378 WLT655365:WLT655378 WVP655365:WVP655378 H720901:H720914 JD720901:JD720914 SZ720901:SZ720914 ACV720901:ACV720914 AMR720901:AMR720914 AWN720901:AWN720914 BGJ720901:BGJ720914 BQF720901:BQF720914 CAB720901:CAB720914 CJX720901:CJX720914 CTT720901:CTT720914 DDP720901:DDP720914 DNL720901:DNL720914 DXH720901:DXH720914 EHD720901:EHD720914 EQZ720901:EQZ720914 FAV720901:FAV720914 FKR720901:FKR720914 FUN720901:FUN720914 GEJ720901:GEJ720914 GOF720901:GOF720914 GYB720901:GYB720914 HHX720901:HHX720914 HRT720901:HRT720914 IBP720901:IBP720914 ILL720901:ILL720914 IVH720901:IVH720914 JFD720901:JFD720914 JOZ720901:JOZ720914 JYV720901:JYV720914 KIR720901:KIR720914 KSN720901:KSN720914 LCJ720901:LCJ720914 LMF720901:LMF720914 LWB720901:LWB720914 MFX720901:MFX720914 MPT720901:MPT720914 MZP720901:MZP720914 NJL720901:NJL720914 NTH720901:NTH720914 ODD720901:ODD720914 OMZ720901:OMZ720914 OWV720901:OWV720914 PGR720901:PGR720914 PQN720901:PQN720914 QAJ720901:QAJ720914 QKF720901:QKF720914 QUB720901:QUB720914 RDX720901:RDX720914 RNT720901:RNT720914 RXP720901:RXP720914 SHL720901:SHL720914 SRH720901:SRH720914 TBD720901:TBD720914 TKZ720901:TKZ720914 TUV720901:TUV720914 UER720901:UER720914 UON720901:UON720914 UYJ720901:UYJ720914 VIF720901:VIF720914 VSB720901:VSB720914 WBX720901:WBX720914 WLT720901:WLT720914 WVP720901:WVP720914 H786437:H786450 JD786437:JD786450 SZ786437:SZ786450 ACV786437:ACV786450 AMR786437:AMR786450 AWN786437:AWN786450 BGJ786437:BGJ786450 BQF786437:BQF786450 CAB786437:CAB786450 CJX786437:CJX786450 CTT786437:CTT786450 DDP786437:DDP786450 DNL786437:DNL786450 DXH786437:DXH786450 EHD786437:EHD786450 EQZ786437:EQZ786450 FAV786437:FAV786450 FKR786437:FKR786450 FUN786437:FUN786450 GEJ786437:GEJ786450 GOF786437:GOF786450 GYB786437:GYB786450 HHX786437:HHX786450 HRT786437:HRT786450 IBP786437:IBP786450 ILL786437:ILL786450 IVH786437:IVH786450 JFD786437:JFD786450 JOZ786437:JOZ786450 JYV786437:JYV786450 KIR786437:KIR786450 KSN786437:KSN786450 LCJ786437:LCJ786450 LMF786437:LMF786450 LWB786437:LWB786450 MFX786437:MFX786450 MPT786437:MPT786450 MZP786437:MZP786450 NJL786437:NJL786450 NTH786437:NTH786450 ODD786437:ODD786450 OMZ786437:OMZ786450 OWV786437:OWV786450 PGR786437:PGR786450 PQN786437:PQN786450 QAJ786437:QAJ786450 QKF786437:QKF786450 QUB786437:QUB786450 RDX786437:RDX786450 RNT786437:RNT786450 RXP786437:RXP786450 SHL786437:SHL786450 SRH786437:SRH786450 TBD786437:TBD786450 TKZ786437:TKZ786450 TUV786437:TUV786450 UER786437:UER786450 UON786437:UON786450 UYJ786437:UYJ786450 VIF786437:VIF786450 VSB786437:VSB786450 WBX786437:WBX786450 WLT786437:WLT786450 WVP786437:WVP786450 H851973:H851986 JD851973:JD851986 SZ851973:SZ851986 ACV851973:ACV851986 AMR851973:AMR851986 AWN851973:AWN851986 BGJ851973:BGJ851986 BQF851973:BQF851986 CAB851973:CAB851986 CJX851973:CJX851986 CTT851973:CTT851986 DDP851973:DDP851986 DNL851973:DNL851986 DXH851973:DXH851986 EHD851973:EHD851986 EQZ851973:EQZ851986 FAV851973:FAV851986 FKR851973:FKR851986 FUN851973:FUN851986 GEJ851973:GEJ851986 GOF851973:GOF851986 GYB851973:GYB851986 HHX851973:HHX851986 HRT851973:HRT851986 IBP851973:IBP851986 ILL851973:ILL851986 IVH851973:IVH851986 JFD851973:JFD851986 JOZ851973:JOZ851986 JYV851973:JYV851986 KIR851973:KIR851986 KSN851973:KSN851986 LCJ851973:LCJ851986 LMF851973:LMF851986 LWB851973:LWB851986 MFX851973:MFX851986 MPT851973:MPT851986 MZP851973:MZP851986 NJL851973:NJL851986 NTH851973:NTH851986 ODD851973:ODD851986 OMZ851973:OMZ851986 OWV851973:OWV851986 PGR851973:PGR851986 PQN851973:PQN851986 QAJ851973:QAJ851986 QKF851973:QKF851986 QUB851973:QUB851986 RDX851973:RDX851986 RNT851973:RNT851986 RXP851973:RXP851986 SHL851973:SHL851986 SRH851973:SRH851986 TBD851973:TBD851986 TKZ851973:TKZ851986 TUV851973:TUV851986 UER851973:UER851986 UON851973:UON851986 UYJ851973:UYJ851986 VIF851973:VIF851986 VSB851973:VSB851986 WBX851973:WBX851986 WLT851973:WLT851986 WVP851973:WVP851986 H917509:H917522 JD917509:JD917522 SZ917509:SZ917522 ACV917509:ACV917522 AMR917509:AMR917522 AWN917509:AWN917522 BGJ917509:BGJ917522 BQF917509:BQF917522 CAB917509:CAB917522 CJX917509:CJX917522 CTT917509:CTT917522 DDP917509:DDP917522 DNL917509:DNL917522 DXH917509:DXH917522 EHD917509:EHD917522 EQZ917509:EQZ917522 FAV917509:FAV917522 FKR917509:FKR917522 FUN917509:FUN917522 GEJ917509:GEJ917522 GOF917509:GOF917522 GYB917509:GYB917522 HHX917509:HHX917522 HRT917509:HRT917522 IBP917509:IBP917522 ILL917509:ILL917522 IVH917509:IVH917522 JFD917509:JFD917522 JOZ917509:JOZ917522 JYV917509:JYV917522 KIR917509:KIR917522 KSN917509:KSN917522 LCJ917509:LCJ917522 LMF917509:LMF917522 LWB917509:LWB917522 MFX917509:MFX917522 MPT917509:MPT917522 MZP917509:MZP917522 NJL917509:NJL917522 NTH917509:NTH917522 ODD917509:ODD917522 OMZ917509:OMZ917522 OWV917509:OWV917522 PGR917509:PGR917522 PQN917509:PQN917522 QAJ917509:QAJ917522 QKF917509:QKF917522 QUB917509:QUB917522 RDX917509:RDX917522 RNT917509:RNT917522 RXP917509:RXP917522 SHL917509:SHL917522 SRH917509:SRH917522 TBD917509:TBD917522 TKZ917509:TKZ917522 TUV917509:TUV917522 UER917509:UER917522 UON917509:UON917522 UYJ917509:UYJ917522 VIF917509:VIF917522 VSB917509:VSB917522 WBX917509:WBX917522 WLT917509:WLT917522 WVP917509:WVP917522 H983045:H983058 JD983045:JD983058 SZ983045:SZ983058 ACV983045:ACV983058 AMR983045:AMR983058 AWN983045:AWN983058 BGJ983045:BGJ983058 BQF983045:BQF983058 CAB983045:CAB983058 CJX983045:CJX983058 CTT983045:CTT983058 DDP983045:DDP983058 DNL983045:DNL983058 DXH983045:DXH983058 EHD983045:EHD983058 EQZ983045:EQZ983058 FAV983045:FAV983058 FKR983045:FKR983058 FUN983045:FUN983058 GEJ983045:GEJ983058 GOF983045:GOF983058 GYB983045:GYB983058 HHX983045:HHX983058 HRT983045:HRT983058 IBP983045:IBP983058 ILL983045:ILL983058 IVH983045:IVH983058 JFD983045:JFD983058 JOZ983045:JOZ983058 JYV983045:JYV983058 KIR983045:KIR983058 KSN983045:KSN983058 LCJ983045:LCJ983058 LMF983045:LMF983058 LWB983045:LWB983058 MFX983045:MFX983058 MPT983045:MPT983058 MZP983045:MZP983058 NJL983045:NJL983058 NTH983045:NTH983058 ODD983045:ODD983058 OMZ983045:OMZ983058 OWV983045:OWV983058 PGR983045:PGR983058 PQN983045:PQN983058 QAJ983045:QAJ983058 QKF983045:QKF983058 QUB983045:QUB983058 RDX983045:RDX983058 RNT983045:RNT983058 RXP983045:RXP983058 SHL983045:SHL983058 SRH983045:SRH983058 TBD983045:TBD983058 TKZ983045:TKZ983058 TUV983045:TUV983058 UER983045:UER983058 UON983045:UON983058 UYJ983045:UYJ983058 VIF983045:VIF983058 VSB983045:VSB983058 WBX983045:WBX983058 WLT983045:WLT983058 WVP983045:WVP983058 H65558:H65599 JD65558:JD65599 SZ65558:SZ65599 ACV65558:ACV65599 AMR65558:AMR65599 AWN65558:AWN65599 BGJ65558:BGJ65599 BQF65558:BQF65599 CAB65558:CAB65599 CJX65558:CJX65599 CTT65558:CTT65599 DDP65558:DDP65599 DNL65558:DNL65599 DXH65558:DXH65599 EHD65558:EHD65599 EQZ65558:EQZ65599 FAV65558:FAV65599 FKR65558:FKR65599 FUN65558:FUN65599 GEJ65558:GEJ65599 GOF65558:GOF65599 GYB65558:GYB65599 HHX65558:HHX65599 HRT65558:HRT65599 IBP65558:IBP65599 ILL65558:ILL65599 IVH65558:IVH65599 JFD65558:JFD65599 JOZ65558:JOZ65599 JYV65558:JYV65599 KIR65558:KIR65599 KSN65558:KSN65599 LCJ65558:LCJ65599 LMF65558:LMF65599 LWB65558:LWB65599 MFX65558:MFX65599 MPT65558:MPT65599 MZP65558:MZP65599 NJL65558:NJL65599 NTH65558:NTH65599 ODD65558:ODD65599 OMZ65558:OMZ65599 OWV65558:OWV65599 PGR65558:PGR65599 PQN65558:PQN65599 QAJ65558:QAJ65599 QKF65558:QKF65599 QUB65558:QUB65599 RDX65558:RDX65599 RNT65558:RNT65599 RXP65558:RXP65599 SHL65558:SHL65599 SRH65558:SRH65599 TBD65558:TBD65599 TKZ65558:TKZ65599 TUV65558:TUV65599 UER65558:UER65599 UON65558:UON65599 UYJ65558:UYJ65599 VIF65558:VIF65599 VSB65558:VSB65599 WBX65558:WBX65599 WLT65558:WLT65599 WVP65558:WVP65599 H131094:H131135 JD131094:JD131135 SZ131094:SZ131135 ACV131094:ACV131135 AMR131094:AMR131135 AWN131094:AWN131135 BGJ131094:BGJ131135 BQF131094:BQF131135 CAB131094:CAB131135 CJX131094:CJX131135 CTT131094:CTT131135 DDP131094:DDP131135 DNL131094:DNL131135 DXH131094:DXH131135 EHD131094:EHD131135 EQZ131094:EQZ131135 FAV131094:FAV131135 FKR131094:FKR131135 FUN131094:FUN131135 GEJ131094:GEJ131135 GOF131094:GOF131135 GYB131094:GYB131135 HHX131094:HHX131135 HRT131094:HRT131135 IBP131094:IBP131135 ILL131094:ILL131135 IVH131094:IVH131135 JFD131094:JFD131135 JOZ131094:JOZ131135 JYV131094:JYV131135 KIR131094:KIR131135 KSN131094:KSN131135 LCJ131094:LCJ131135 LMF131094:LMF131135 LWB131094:LWB131135 MFX131094:MFX131135 MPT131094:MPT131135 MZP131094:MZP131135 NJL131094:NJL131135 NTH131094:NTH131135 ODD131094:ODD131135 OMZ131094:OMZ131135 OWV131094:OWV131135 PGR131094:PGR131135 PQN131094:PQN131135 QAJ131094:QAJ131135 QKF131094:QKF131135 QUB131094:QUB131135 RDX131094:RDX131135 RNT131094:RNT131135 RXP131094:RXP131135 SHL131094:SHL131135 SRH131094:SRH131135 TBD131094:TBD131135 TKZ131094:TKZ131135 TUV131094:TUV131135 UER131094:UER131135 UON131094:UON131135 UYJ131094:UYJ131135 VIF131094:VIF131135 VSB131094:VSB131135 WBX131094:WBX131135 WLT131094:WLT131135 WVP131094:WVP131135 H196630:H196671 JD196630:JD196671 SZ196630:SZ196671 ACV196630:ACV196671 AMR196630:AMR196671 AWN196630:AWN196671 BGJ196630:BGJ196671 BQF196630:BQF196671 CAB196630:CAB196671 CJX196630:CJX196671 CTT196630:CTT196671 DDP196630:DDP196671 DNL196630:DNL196671 DXH196630:DXH196671 EHD196630:EHD196671 EQZ196630:EQZ196671 FAV196630:FAV196671 FKR196630:FKR196671 FUN196630:FUN196671 GEJ196630:GEJ196671 GOF196630:GOF196671 GYB196630:GYB196671 HHX196630:HHX196671 HRT196630:HRT196671 IBP196630:IBP196671 ILL196630:ILL196671 IVH196630:IVH196671 JFD196630:JFD196671 JOZ196630:JOZ196671 JYV196630:JYV196671 KIR196630:KIR196671 KSN196630:KSN196671 LCJ196630:LCJ196671 LMF196630:LMF196671 LWB196630:LWB196671 MFX196630:MFX196671 MPT196630:MPT196671 MZP196630:MZP196671 NJL196630:NJL196671 NTH196630:NTH196671 ODD196630:ODD196671 OMZ196630:OMZ196671 OWV196630:OWV196671 PGR196630:PGR196671 PQN196630:PQN196671 QAJ196630:QAJ196671 QKF196630:QKF196671 QUB196630:QUB196671 RDX196630:RDX196671 RNT196630:RNT196671 RXP196630:RXP196671 SHL196630:SHL196671 SRH196630:SRH196671 TBD196630:TBD196671 TKZ196630:TKZ196671 TUV196630:TUV196671 UER196630:UER196671 UON196630:UON196671 UYJ196630:UYJ196671 VIF196630:VIF196671 VSB196630:VSB196671 WBX196630:WBX196671 WLT196630:WLT196671 WVP196630:WVP196671 H262166:H262207 JD262166:JD262207 SZ262166:SZ262207 ACV262166:ACV262207 AMR262166:AMR262207 AWN262166:AWN262207 BGJ262166:BGJ262207 BQF262166:BQF262207 CAB262166:CAB262207 CJX262166:CJX262207 CTT262166:CTT262207 DDP262166:DDP262207 DNL262166:DNL262207 DXH262166:DXH262207 EHD262166:EHD262207 EQZ262166:EQZ262207 FAV262166:FAV262207 FKR262166:FKR262207 FUN262166:FUN262207 GEJ262166:GEJ262207 GOF262166:GOF262207 GYB262166:GYB262207 HHX262166:HHX262207 HRT262166:HRT262207 IBP262166:IBP262207 ILL262166:ILL262207 IVH262166:IVH262207 JFD262166:JFD262207 JOZ262166:JOZ262207 JYV262166:JYV262207 KIR262166:KIR262207 KSN262166:KSN262207 LCJ262166:LCJ262207 LMF262166:LMF262207 LWB262166:LWB262207 MFX262166:MFX262207 MPT262166:MPT262207 MZP262166:MZP262207 NJL262166:NJL262207 NTH262166:NTH262207 ODD262166:ODD262207 OMZ262166:OMZ262207 OWV262166:OWV262207 PGR262166:PGR262207 PQN262166:PQN262207 QAJ262166:QAJ262207 QKF262166:QKF262207 QUB262166:QUB262207 RDX262166:RDX262207 RNT262166:RNT262207 RXP262166:RXP262207 SHL262166:SHL262207 SRH262166:SRH262207 TBD262166:TBD262207 TKZ262166:TKZ262207 TUV262166:TUV262207 UER262166:UER262207 UON262166:UON262207 UYJ262166:UYJ262207 VIF262166:VIF262207 VSB262166:VSB262207 WBX262166:WBX262207 WLT262166:WLT262207 WVP262166:WVP262207 H327702:H327743 JD327702:JD327743 SZ327702:SZ327743 ACV327702:ACV327743 AMR327702:AMR327743 AWN327702:AWN327743 BGJ327702:BGJ327743 BQF327702:BQF327743 CAB327702:CAB327743 CJX327702:CJX327743 CTT327702:CTT327743 DDP327702:DDP327743 DNL327702:DNL327743 DXH327702:DXH327743 EHD327702:EHD327743 EQZ327702:EQZ327743 FAV327702:FAV327743 FKR327702:FKR327743 FUN327702:FUN327743 GEJ327702:GEJ327743 GOF327702:GOF327743 GYB327702:GYB327743 HHX327702:HHX327743 HRT327702:HRT327743 IBP327702:IBP327743 ILL327702:ILL327743 IVH327702:IVH327743 JFD327702:JFD327743 JOZ327702:JOZ327743 JYV327702:JYV327743 KIR327702:KIR327743 KSN327702:KSN327743 LCJ327702:LCJ327743 LMF327702:LMF327743 LWB327702:LWB327743 MFX327702:MFX327743 MPT327702:MPT327743 MZP327702:MZP327743 NJL327702:NJL327743 NTH327702:NTH327743 ODD327702:ODD327743 OMZ327702:OMZ327743 OWV327702:OWV327743 PGR327702:PGR327743 PQN327702:PQN327743 QAJ327702:QAJ327743 QKF327702:QKF327743 QUB327702:QUB327743 RDX327702:RDX327743 RNT327702:RNT327743 RXP327702:RXP327743 SHL327702:SHL327743 SRH327702:SRH327743 TBD327702:TBD327743 TKZ327702:TKZ327743 TUV327702:TUV327743 UER327702:UER327743 UON327702:UON327743 UYJ327702:UYJ327743 VIF327702:VIF327743 VSB327702:VSB327743 WBX327702:WBX327743 WLT327702:WLT327743 WVP327702:WVP327743 H393238:H393279 JD393238:JD393279 SZ393238:SZ393279 ACV393238:ACV393279 AMR393238:AMR393279 AWN393238:AWN393279 BGJ393238:BGJ393279 BQF393238:BQF393279 CAB393238:CAB393279 CJX393238:CJX393279 CTT393238:CTT393279 DDP393238:DDP393279 DNL393238:DNL393279 DXH393238:DXH393279 EHD393238:EHD393279 EQZ393238:EQZ393279 FAV393238:FAV393279 FKR393238:FKR393279 FUN393238:FUN393279 GEJ393238:GEJ393279 GOF393238:GOF393279 GYB393238:GYB393279 HHX393238:HHX393279 HRT393238:HRT393279 IBP393238:IBP393279 ILL393238:ILL393279 IVH393238:IVH393279 JFD393238:JFD393279 JOZ393238:JOZ393279 JYV393238:JYV393279 KIR393238:KIR393279 KSN393238:KSN393279 LCJ393238:LCJ393279 LMF393238:LMF393279 LWB393238:LWB393279 MFX393238:MFX393279 MPT393238:MPT393279 MZP393238:MZP393279 NJL393238:NJL393279 NTH393238:NTH393279 ODD393238:ODD393279 OMZ393238:OMZ393279 OWV393238:OWV393279 PGR393238:PGR393279 PQN393238:PQN393279 QAJ393238:QAJ393279 QKF393238:QKF393279 QUB393238:QUB393279 RDX393238:RDX393279 RNT393238:RNT393279 RXP393238:RXP393279 SHL393238:SHL393279 SRH393238:SRH393279 TBD393238:TBD393279 TKZ393238:TKZ393279 TUV393238:TUV393279 UER393238:UER393279 UON393238:UON393279 UYJ393238:UYJ393279 VIF393238:VIF393279 VSB393238:VSB393279 WBX393238:WBX393279 WLT393238:WLT393279 WVP393238:WVP393279 H458774:H458815 JD458774:JD458815 SZ458774:SZ458815 ACV458774:ACV458815 AMR458774:AMR458815 AWN458774:AWN458815 BGJ458774:BGJ458815 BQF458774:BQF458815 CAB458774:CAB458815 CJX458774:CJX458815 CTT458774:CTT458815 DDP458774:DDP458815 DNL458774:DNL458815 DXH458774:DXH458815 EHD458774:EHD458815 EQZ458774:EQZ458815 FAV458774:FAV458815 FKR458774:FKR458815 FUN458774:FUN458815 GEJ458774:GEJ458815 GOF458774:GOF458815 GYB458774:GYB458815 HHX458774:HHX458815 HRT458774:HRT458815 IBP458774:IBP458815 ILL458774:ILL458815 IVH458774:IVH458815 JFD458774:JFD458815 JOZ458774:JOZ458815 JYV458774:JYV458815 KIR458774:KIR458815 KSN458774:KSN458815 LCJ458774:LCJ458815 LMF458774:LMF458815 LWB458774:LWB458815 MFX458774:MFX458815 MPT458774:MPT458815 MZP458774:MZP458815 NJL458774:NJL458815 NTH458774:NTH458815 ODD458774:ODD458815 OMZ458774:OMZ458815 OWV458774:OWV458815 PGR458774:PGR458815 PQN458774:PQN458815 QAJ458774:QAJ458815 QKF458774:QKF458815 QUB458774:QUB458815 RDX458774:RDX458815 RNT458774:RNT458815 RXP458774:RXP458815 SHL458774:SHL458815 SRH458774:SRH458815 TBD458774:TBD458815 TKZ458774:TKZ458815 TUV458774:TUV458815 UER458774:UER458815 UON458774:UON458815 UYJ458774:UYJ458815 VIF458774:VIF458815 VSB458774:VSB458815 WBX458774:WBX458815 WLT458774:WLT458815 WVP458774:WVP458815 H524310:H524351 JD524310:JD524351 SZ524310:SZ524351 ACV524310:ACV524351 AMR524310:AMR524351 AWN524310:AWN524351 BGJ524310:BGJ524351 BQF524310:BQF524351 CAB524310:CAB524351 CJX524310:CJX524351 CTT524310:CTT524351 DDP524310:DDP524351 DNL524310:DNL524351 DXH524310:DXH524351 EHD524310:EHD524351 EQZ524310:EQZ524351 FAV524310:FAV524351 FKR524310:FKR524351 FUN524310:FUN524351 GEJ524310:GEJ524351 GOF524310:GOF524351 GYB524310:GYB524351 HHX524310:HHX524351 HRT524310:HRT524351 IBP524310:IBP524351 ILL524310:ILL524351 IVH524310:IVH524351 JFD524310:JFD524351 JOZ524310:JOZ524351 JYV524310:JYV524351 KIR524310:KIR524351 KSN524310:KSN524351 LCJ524310:LCJ524351 LMF524310:LMF524351 LWB524310:LWB524351 MFX524310:MFX524351 MPT524310:MPT524351 MZP524310:MZP524351 NJL524310:NJL524351 NTH524310:NTH524351 ODD524310:ODD524351 OMZ524310:OMZ524351 OWV524310:OWV524351 PGR524310:PGR524351 PQN524310:PQN524351 QAJ524310:QAJ524351 QKF524310:QKF524351 QUB524310:QUB524351 RDX524310:RDX524351 RNT524310:RNT524351 RXP524310:RXP524351 SHL524310:SHL524351 SRH524310:SRH524351 TBD524310:TBD524351 TKZ524310:TKZ524351 TUV524310:TUV524351 UER524310:UER524351 UON524310:UON524351 UYJ524310:UYJ524351 VIF524310:VIF524351 VSB524310:VSB524351 WBX524310:WBX524351 WLT524310:WLT524351 WVP524310:WVP524351 H589846:H589887 JD589846:JD589887 SZ589846:SZ589887 ACV589846:ACV589887 AMR589846:AMR589887 AWN589846:AWN589887 BGJ589846:BGJ589887 BQF589846:BQF589887 CAB589846:CAB589887 CJX589846:CJX589887 CTT589846:CTT589887 DDP589846:DDP589887 DNL589846:DNL589887 DXH589846:DXH589887 EHD589846:EHD589887 EQZ589846:EQZ589887 FAV589846:FAV589887 FKR589846:FKR589887 FUN589846:FUN589887 GEJ589846:GEJ589887 GOF589846:GOF589887 GYB589846:GYB589887 HHX589846:HHX589887 HRT589846:HRT589887 IBP589846:IBP589887 ILL589846:ILL589887 IVH589846:IVH589887 JFD589846:JFD589887 JOZ589846:JOZ589887 JYV589846:JYV589887 KIR589846:KIR589887 KSN589846:KSN589887 LCJ589846:LCJ589887 LMF589846:LMF589887 LWB589846:LWB589887 MFX589846:MFX589887 MPT589846:MPT589887 MZP589846:MZP589887 NJL589846:NJL589887 NTH589846:NTH589887 ODD589846:ODD589887 OMZ589846:OMZ589887 OWV589846:OWV589887 PGR589846:PGR589887 PQN589846:PQN589887 QAJ589846:QAJ589887 QKF589846:QKF589887 QUB589846:QUB589887 RDX589846:RDX589887 RNT589846:RNT589887 RXP589846:RXP589887 SHL589846:SHL589887 SRH589846:SRH589887 TBD589846:TBD589887 TKZ589846:TKZ589887 TUV589846:TUV589887 UER589846:UER589887 UON589846:UON589887 UYJ589846:UYJ589887 VIF589846:VIF589887 VSB589846:VSB589887 WBX589846:WBX589887 WLT589846:WLT589887 WVP589846:WVP589887 H655382:H655423 JD655382:JD655423 SZ655382:SZ655423 ACV655382:ACV655423 AMR655382:AMR655423 AWN655382:AWN655423 BGJ655382:BGJ655423 BQF655382:BQF655423 CAB655382:CAB655423 CJX655382:CJX655423 CTT655382:CTT655423 DDP655382:DDP655423 DNL655382:DNL655423 DXH655382:DXH655423 EHD655382:EHD655423 EQZ655382:EQZ655423 FAV655382:FAV655423 FKR655382:FKR655423 FUN655382:FUN655423 GEJ655382:GEJ655423 GOF655382:GOF655423 GYB655382:GYB655423 HHX655382:HHX655423 HRT655382:HRT655423 IBP655382:IBP655423 ILL655382:ILL655423 IVH655382:IVH655423 JFD655382:JFD655423 JOZ655382:JOZ655423 JYV655382:JYV655423 KIR655382:KIR655423 KSN655382:KSN655423 LCJ655382:LCJ655423 LMF655382:LMF655423 LWB655382:LWB655423 MFX655382:MFX655423 MPT655382:MPT655423 MZP655382:MZP655423 NJL655382:NJL655423 NTH655382:NTH655423 ODD655382:ODD655423 OMZ655382:OMZ655423 OWV655382:OWV655423 PGR655382:PGR655423 PQN655382:PQN655423 QAJ655382:QAJ655423 QKF655382:QKF655423 QUB655382:QUB655423 RDX655382:RDX655423 RNT655382:RNT655423 RXP655382:RXP655423 SHL655382:SHL655423 SRH655382:SRH655423 TBD655382:TBD655423 TKZ655382:TKZ655423 TUV655382:TUV655423 UER655382:UER655423 UON655382:UON655423 UYJ655382:UYJ655423 VIF655382:VIF655423 VSB655382:VSB655423 WBX655382:WBX655423 WLT655382:WLT655423 WVP655382:WVP655423 H720918:H720959 JD720918:JD720959 SZ720918:SZ720959 ACV720918:ACV720959 AMR720918:AMR720959 AWN720918:AWN720959 BGJ720918:BGJ720959 BQF720918:BQF720959 CAB720918:CAB720959 CJX720918:CJX720959 CTT720918:CTT720959 DDP720918:DDP720959 DNL720918:DNL720959 DXH720918:DXH720959 EHD720918:EHD720959 EQZ720918:EQZ720959 FAV720918:FAV720959 FKR720918:FKR720959 FUN720918:FUN720959 GEJ720918:GEJ720959 GOF720918:GOF720959 GYB720918:GYB720959 HHX720918:HHX720959 HRT720918:HRT720959 IBP720918:IBP720959 ILL720918:ILL720959 IVH720918:IVH720959 JFD720918:JFD720959 JOZ720918:JOZ720959 JYV720918:JYV720959 KIR720918:KIR720959 KSN720918:KSN720959 LCJ720918:LCJ720959 LMF720918:LMF720959 LWB720918:LWB720959 MFX720918:MFX720959 MPT720918:MPT720959 MZP720918:MZP720959 NJL720918:NJL720959 NTH720918:NTH720959 ODD720918:ODD720959 OMZ720918:OMZ720959 OWV720918:OWV720959 PGR720918:PGR720959 PQN720918:PQN720959 QAJ720918:QAJ720959 QKF720918:QKF720959 QUB720918:QUB720959 RDX720918:RDX720959 RNT720918:RNT720959 RXP720918:RXP720959 SHL720918:SHL720959 SRH720918:SRH720959 TBD720918:TBD720959 TKZ720918:TKZ720959 TUV720918:TUV720959 UER720918:UER720959 UON720918:UON720959 UYJ720918:UYJ720959 VIF720918:VIF720959 VSB720918:VSB720959 WBX720918:WBX720959 WLT720918:WLT720959 WVP720918:WVP720959 H786454:H786495 JD786454:JD786495 SZ786454:SZ786495 ACV786454:ACV786495 AMR786454:AMR786495 AWN786454:AWN786495 BGJ786454:BGJ786495 BQF786454:BQF786495 CAB786454:CAB786495 CJX786454:CJX786495 CTT786454:CTT786495 DDP786454:DDP786495 DNL786454:DNL786495 DXH786454:DXH786495 EHD786454:EHD786495 EQZ786454:EQZ786495 FAV786454:FAV786495 FKR786454:FKR786495 FUN786454:FUN786495 GEJ786454:GEJ786495 GOF786454:GOF786495 GYB786454:GYB786495 HHX786454:HHX786495 HRT786454:HRT786495 IBP786454:IBP786495 ILL786454:ILL786495 IVH786454:IVH786495 JFD786454:JFD786495 JOZ786454:JOZ786495 JYV786454:JYV786495 KIR786454:KIR786495 KSN786454:KSN786495 LCJ786454:LCJ786495 LMF786454:LMF786495 LWB786454:LWB786495 MFX786454:MFX786495 MPT786454:MPT786495 MZP786454:MZP786495 NJL786454:NJL786495 NTH786454:NTH786495 ODD786454:ODD786495 OMZ786454:OMZ786495 OWV786454:OWV786495 PGR786454:PGR786495 PQN786454:PQN786495 QAJ786454:QAJ786495 QKF786454:QKF786495 QUB786454:QUB786495 RDX786454:RDX786495 RNT786454:RNT786495 RXP786454:RXP786495 SHL786454:SHL786495 SRH786454:SRH786495 TBD786454:TBD786495 TKZ786454:TKZ786495 TUV786454:TUV786495 UER786454:UER786495 UON786454:UON786495 UYJ786454:UYJ786495 VIF786454:VIF786495 VSB786454:VSB786495 WBX786454:WBX786495 WLT786454:WLT786495 WVP786454:WVP786495 H851990:H852031 JD851990:JD852031 SZ851990:SZ852031 ACV851990:ACV852031 AMR851990:AMR852031 AWN851990:AWN852031 BGJ851990:BGJ852031 BQF851990:BQF852031 CAB851990:CAB852031 CJX851990:CJX852031 CTT851990:CTT852031 DDP851990:DDP852031 DNL851990:DNL852031 DXH851990:DXH852031 EHD851990:EHD852031 EQZ851990:EQZ852031 FAV851990:FAV852031 FKR851990:FKR852031 FUN851990:FUN852031 GEJ851990:GEJ852031 GOF851990:GOF852031 GYB851990:GYB852031 HHX851990:HHX852031 HRT851990:HRT852031 IBP851990:IBP852031 ILL851990:ILL852031 IVH851990:IVH852031 JFD851990:JFD852031 JOZ851990:JOZ852031 JYV851990:JYV852031 KIR851990:KIR852031 KSN851990:KSN852031 LCJ851990:LCJ852031 LMF851990:LMF852031 LWB851990:LWB852031 MFX851990:MFX852031 MPT851990:MPT852031 MZP851990:MZP852031 NJL851990:NJL852031 NTH851990:NTH852031 ODD851990:ODD852031 OMZ851990:OMZ852031 OWV851990:OWV852031 PGR851990:PGR852031 PQN851990:PQN852031 QAJ851990:QAJ852031 QKF851990:QKF852031 QUB851990:QUB852031 RDX851990:RDX852031 RNT851990:RNT852031 RXP851990:RXP852031 SHL851990:SHL852031 SRH851990:SRH852031 TBD851990:TBD852031 TKZ851990:TKZ852031 TUV851990:TUV852031 UER851990:UER852031 UON851990:UON852031 UYJ851990:UYJ852031 VIF851990:VIF852031 VSB851990:VSB852031 WBX851990:WBX852031 WLT851990:WLT852031 WVP851990:WVP852031 H917526:H917567 JD917526:JD917567 SZ917526:SZ917567 ACV917526:ACV917567 AMR917526:AMR917567 AWN917526:AWN917567 BGJ917526:BGJ917567 BQF917526:BQF917567 CAB917526:CAB917567 CJX917526:CJX917567 CTT917526:CTT917567 DDP917526:DDP917567 DNL917526:DNL917567 DXH917526:DXH917567 EHD917526:EHD917567 EQZ917526:EQZ917567 FAV917526:FAV917567 FKR917526:FKR917567 FUN917526:FUN917567 GEJ917526:GEJ917567 GOF917526:GOF917567 GYB917526:GYB917567 HHX917526:HHX917567 HRT917526:HRT917567 IBP917526:IBP917567 ILL917526:ILL917567 IVH917526:IVH917567 JFD917526:JFD917567 JOZ917526:JOZ917567 JYV917526:JYV917567 KIR917526:KIR917567 KSN917526:KSN917567 LCJ917526:LCJ917567 LMF917526:LMF917567 LWB917526:LWB917567 MFX917526:MFX917567 MPT917526:MPT917567 MZP917526:MZP917567 NJL917526:NJL917567 NTH917526:NTH917567 ODD917526:ODD917567 OMZ917526:OMZ917567 OWV917526:OWV917567 PGR917526:PGR917567 PQN917526:PQN917567 QAJ917526:QAJ917567 QKF917526:QKF917567 QUB917526:QUB917567 RDX917526:RDX917567 RNT917526:RNT917567 RXP917526:RXP917567 SHL917526:SHL917567 SRH917526:SRH917567 TBD917526:TBD917567 TKZ917526:TKZ917567 TUV917526:TUV917567 UER917526:UER917567 UON917526:UON917567 UYJ917526:UYJ917567 VIF917526:VIF917567 VSB917526:VSB917567 WBX917526:WBX917567 WLT917526:WLT917567 WVP917526:WVP917567 H983062:H983103 JD983062:JD983103 SZ983062:SZ983103 ACV983062:ACV983103 AMR983062:AMR983103 AWN983062:AWN983103 BGJ983062:BGJ983103 BQF983062:BQF983103 CAB983062:CAB983103 CJX983062:CJX983103 CTT983062:CTT983103 DDP983062:DDP983103 DNL983062:DNL983103 DXH983062:DXH983103 EHD983062:EHD983103 EQZ983062:EQZ983103 FAV983062:FAV983103 FKR983062:FKR983103 FUN983062:FUN983103 GEJ983062:GEJ983103 GOF983062:GOF983103 GYB983062:GYB983103 HHX983062:HHX983103 HRT983062:HRT983103 IBP983062:IBP983103 ILL983062:ILL983103 IVH983062:IVH983103 JFD983062:JFD983103 JOZ983062:JOZ983103 JYV983062:JYV983103 KIR983062:KIR983103 KSN983062:KSN983103 LCJ983062:LCJ983103 LMF983062:LMF983103 LWB983062:LWB983103 MFX983062:MFX983103 MPT983062:MPT983103 MZP983062:MZP983103 NJL983062:NJL983103 NTH983062:NTH983103 ODD983062:ODD983103 OMZ983062:OMZ983103 OWV983062:OWV983103 PGR983062:PGR983103 PQN983062:PQN983103 QAJ983062:QAJ983103 QKF983062:QKF983103 QUB983062:QUB983103 RDX983062:RDX983103 RNT983062:RNT983103 RXP983062:RXP983103 SHL983062:SHL983103 SRH983062:SRH983103 TBD983062:TBD983103 TKZ983062:TKZ983103 TUV983062:TUV983103 UER983062:UER983103 UON983062:UON983103 UYJ983062:UYJ983103 VIF983062:VIF983103 VSB983062:VSB983103 WBX983062:WBX983103 WLT983062:WLT983103 H6:H19 WVP22:WVP63 WLT22:WLT63 WBX22:WBX63 VSB22:VSB63 VIF22:VIF63 UYJ22:UYJ63 UON22:UON63 UER22:UER63 TUV22:TUV63 TKZ22:TKZ63 TBD22:TBD63 SRH22:SRH63 SHL22:SHL63 RXP22:RXP63 RNT22:RNT63 RDX22:RDX63 QUB22:QUB63 QKF22:QKF63 QAJ22:QAJ63 PQN22:PQN63 PGR22:PGR63 OWV22:OWV63 OMZ22:OMZ63 ODD22:ODD63 NTH22:NTH63 NJL22:NJL63 MZP22:MZP63 MPT22:MPT63 MFX22:MFX63 LWB22:LWB63 LMF22:LMF63 LCJ22:LCJ63 KSN22:KSN63 KIR22:KIR63 JYV22:JYV63 JOZ22:JOZ63 JFD22:JFD63 IVH22:IVH63 ILL22:ILL63 IBP22:IBP63 HRT22:HRT63 HHX22:HHX63 GYB22:GYB63 GOF22:GOF63 GEJ22:GEJ63 FUN22:FUN63 FKR22:FKR63 FAV22:FAV63 EQZ22:EQZ63 EHD22:EHD63 DXH22:DXH63 DNL22:DNL63 DDP22:DDP63 CTT22:CTT63 CJX22:CJX63 CAB22:CAB63 BQF22:BQF63 BGJ22:BGJ63 AWN22:AWN63 AMR22:AMR63 ACV22:ACV63 SZ22:SZ63 JD22:JD63 H22:H63">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1:WVJ1048576 IX6:IX19 ST6:ST19 ACP6:ACP19 AML6:AML19 AWH6:AWH19 BGD6:BGD19 BPZ6:BPZ19 BZV6:BZV19 CJR6:CJR19 CTN6:CTN19 DDJ6:DDJ19 DNF6:DNF19 DXB6:DXB19 EGX6:EGX19 EQT6:EQT19 FAP6:FAP19 FKL6:FKL19 FUH6:FUH19 GED6:GED19 GNZ6:GNZ19 GXV6:GXV19 HHR6:HHR19 HRN6:HRN19 IBJ6:IBJ19 ILF6:ILF19 IVB6:IVB19 JEX6:JEX19 JOT6:JOT19 JYP6:JYP19 KIL6:KIL19 KSH6:KSH19 LCD6:LCD19 LLZ6:LLZ19 LVV6:LVV19 MFR6:MFR19 MPN6:MPN19 MZJ6:MZJ19 NJF6:NJF19 NTB6:NTB19 OCX6:OCX19 OMT6:OMT19 OWP6:OWP19 PGL6:PGL19 PQH6:PQH19 QAD6:QAD19 QJZ6:QJZ19 QTV6:QTV19 RDR6:RDR19 RNN6:RNN19 RXJ6:RXJ19 SHF6:SHF19 SRB6:SRB19 TAX6:TAX19 TKT6:TKT19 TUP6:TUP19 UEL6:UEL19 UOH6:UOH19 UYD6:UYD19 VHZ6:VHZ19 VRV6:VRV19 WBR6:WBR19 WLN6:WLN19 WVJ6:WVJ19 B65541:B65554 IX65541:IX65554 ST65541:ST65554 ACP65541:ACP65554 AML65541:AML65554 AWH65541:AWH65554 BGD65541:BGD65554 BPZ65541:BPZ65554 BZV65541:BZV65554 CJR65541:CJR65554 CTN65541:CTN65554 DDJ65541:DDJ65554 DNF65541:DNF65554 DXB65541:DXB65554 EGX65541:EGX65554 EQT65541:EQT65554 FAP65541:FAP65554 FKL65541:FKL65554 FUH65541:FUH65554 GED65541:GED65554 GNZ65541:GNZ65554 GXV65541:GXV65554 HHR65541:HHR65554 HRN65541:HRN65554 IBJ65541:IBJ65554 ILF65541:ILF65554 IVB65541:IVB65554 JEX65541:JEX65554 JOT65541:JOT65554 JYP65541:JYP65554 KIL65541:KIL65554 KSH65541:KSH65554 LCD65541:LCD65554 LLZ65541:LLZ65554 LVV65541:LVV65554 MFR65541:MFR65554 MPN65541:MPN65554 MZJ65541:MZJ65554 NJF65541:NJF65554 NTB65541:NTB65554 OCX65541:OCX65554 OMT65541:OMT65554 OWP65541:OWP65554 PGL65541:PGL65554 PQH65541:PQH65554 QAD65541:QAD65554 QJZ65541:QJZ65554 QTV65541:QTV65554 RDR65541:RDR65554 RNN65541:RNN65554 RXJ65541:RXJ65554 SHF65541:SHF65554 SRB65541:SRB65554 TAX65541:TAX65554 TKT65541:TKT65554 TUP65541:TUP65554 UEL65541:UEL65554 UOH65541:UOH65554 UYD65541:UYD65554 VHZ65541:VHZ65554 VRV65541:VRV65554 WBR65541:WBR65554 WLN65541:WLN65554 WVJ65541:WVJ65554 B131077:B131090 IX131077:IX131090 ST131077:ST131090 ACP131077:ACP131090 AML131077:AML131090 AWH131077:AWH131090 BGD131077:BGD131090 BPZ131077:BPZ131090 BZV131077:BZV131090 CJR131077:CJR131090 CTN131077:CTN131090 DDJ131077:DDJ131090 DNF131077:DNF131090 DXB131077:DXB131090 EGX131077:EGX131090 EQT131077:EQT131090 FAP131077:FAP131090 FKL131077:FKL131090 FUH131077:FUH131090 GED131077:GED131090 GNZ131077:GNZ131090 GXV131077:GXV131090 HHR131077:HHR131090 HRN131077:HRN131090 IBJ131077:IBJ131090 ILF131077:ILF131090 IVB131077:IVB131090 JEX131077:JEX131090 JOT131077:JOT131090 JYP131077:JYP131090 KIL131077:KIL131090 KSH131077:KSH131090 LCD131077:LCD131090 LLZ131077:LLZ131090 LVV131077:LVV131090 MFR131077:MFR131090 MPN131077:MPN131090 MZJ131077:MZJ131090 NJF131077:NJF131090 NTB131077:NTB131090 OCX131077:OCX131090 OMT131077:OMT131090 OWP131077:OWP131090 PGL131077:PGL131090 PQH131077:PQH131090 QAD131077:QAD131090 QJZ131077:QJZ131090 QTV131077:QTV131090 RDR131077:RDR131090 RNN131077:RNN131090 RXJ131077:RXJ131090 SHF131077:SHF131090 SRB131077:SRB131090 TAX131077:TAX131090 TKT131077:TKT131090 TUP131077:TUP131090 UEL131077:UEL131090 UOH131077:UOH131090 UYD131077:UYD131090 VHZ131077:VHZ131090 VRV131077:VRV131090 WBR131077:WBR131090 WLN131077:WLN131090 WVJ131077:WVJ131090 B196613:B196626 IX196613:IX196626 ST196613:ST196626 ACP196613:ACP196626 AML196613:AML196626 AWH196613:AWH196626 BGD196613:BGD196626 BPZ196613:BPZ196626 BZV196613:BZV196626 CJR196613:CJR196626 CTN196613:CTN196626 DDJ196613:DDJ196626 DNF196613:DNF196626 DXB196613:DXB196626 EGX196613:EGX196626 EQT196613:EQT196626 FAP196613:FAP196626 FKL196613:FKL196626 FUH196613:FUH196626 GED196613:GED196626 GNZ196613:GNZ196626 GXV196613:GXV196626 HHR196613:HHR196626 HRN196613:HRN196626 IBJ196613:IBJ196626 ILF196613:ILF196626 IVB196613:IVB196626 JEX196613:JEX196626 JOT196613:JOT196626 JYP196613:JYP196626 KIL196613:KIL196626 KSH196613:KSH196626 LCD196613:LCD196626 LLZ196613:LLZ196626 LVV196613:LVV196626 MFR196613:MFR196626 MPN196613:MPN196626 MZJ196613:MZJ196626 NJF196613:NJF196626 NTB196613:NTB196626 OCX196613:OCX196626 OMT196613:OMT196626 OWP196613:OWP196626 PGL196613:PGL196626 PQH196613:PQH196626 QAD196613:QAD196626 QJZ196613:QJZ196626 QTV196613:QTV196626 RDR196613:RDR196626 RNN196613:RNN196626 RXJ196613:RXJ196626 SHF196613:SHF196626 SRB196613:SRB196626 TAX196613:TAX196626 TKT196613:TKT196626 TUP196613:TUP196626 UEL196613:UEL196626 UOH196613:UOH196626 UYD196613:UYD196626 VHZ196613:VHZ196626 VRV196613:VRV196626 WBR196613:WBR196626 WLN196613:WLN196626 WVJ196613:WVJ196626 B262149:B262162 IX262149:IX262162 ST262149:ST262162 ACP262149:ACP262162 AML262149:AML262162 AWH262149:AWH262162 BGD262149:BGD262162 BPZ262149:BPZ262162 BZV262149:BZV262162 CJR262149:CJR262162 CTN262149:CTN262162 DDJ262149:DDJ262162 DNF262149:DNF262162 DXB262149:DXB262162 EGX262149:EGX262162 EQT262149:EQT262162 FAP262149:FAP262162 FKL262149:FKL262162 FUH262149:FUH262162 GED262149:GED262162 GNZ262149:GNZ262162 GXV262149:GXV262162 HHR262149:HHR262162 HRN262149:HRN262162 IBJ262149:IBJ262162 ILF262149:ILF262162 IVB262149:IVB262162 JEX262149:JEX262162 JOT262149:JOT262162 JYP262149:JYP262162 KIL262149:KIL262162 KSH262149:KSH262162 LCD262149:LCD262162 LLZ262149:LLZ262162 LVV262149:LVV262162 MFR262149:MFR262162 MPN262149:MPN262162 MZJ262149:MZJ262162 NJF262149:NJF262162 NTB262149:NTB262162 OCX262149:OCX262162 OMT262149:OMT262162 OWP262149:OWP262162 PGL262149:PGL262162 PQH262149:PQH262162 QAD262149:QAD262162 QJZ262149:QJZ262162 QTV262149:QTV262162 RDR262149:RDR262162 RNN262149:RNN262162 RXJ262149:RXJ262162 SHF262149:SHF262162 SRB262149:SRB262162 TAX262149:TAX262162 TKT262149:TKT262162 TUP262149:TUP262162 UEL262149:UEL262162 UOH262149:UOH262162 UYD262149:UYD262162 VHZ262149:VHZ262162 VRV262149:VRV262162 WBR262149:WBR262162 WLN262149:WLN262162 WVJ262149:WVJ262162 B327685:B327698 IX327685:IX327698 ST327685:ST327698 ACP327685:ACP327698 AML327685:AML327698 AWH327685:AWH327698 BGD327685:BGD327698 BPZ327685:BPZ327698 BZV327685:BZV327698 CJR327685:CJR327698 CTN327685:CTN327698 DDJ327685:DDJ327698 DNF327685:DNF327698 DXB327685:DXB327698 EGX327685:EGX327698 EQT327685:EQT327698 FAP327685:FAP327698 FKL327685:FKL327698 FUH327685:FUH327698 GED327685:GED327698 GNZ327685:GNZ327698 GXV327685:GXV327698 HHR327685:HHR327698 HRN327685:HRN327698 IBJ327685:IBJ327698 ILF327685:ILF327698 IVB327685:IVB327698 JEX327685:JEX327698 JOT327685:JOT327698 JYP327685:JYP327698 KIL327685:KIL327698 KSH327685:KSH327698 LCD327685:LCD327698 LLZ327685:LLZ327698 LVV327685:LVV327698 MFR327685:MFR327698 MPN327685:MPN327698 MZJ327685:MZJ327698 NJF327685:NJF327698 NTB327685:NTB327698 OCX327685:OCX327698 OMT327685:OMT327698 OWP327685:OWP327698 PGL327685:PGL327698 PQH327685:PQH327698 QAD327685:QAD327698 QJZ327685:QJZ327698 QTV327685:QTV327698 RDR327685:RDR327698 RNN327685:RNN327698 RXJ327685:RXJ327698 SHF327685:SHF327698 SRB327685:SRB327698 TAX327685:TAX327698 TKT327685:TKT327698 TUP327685:TUP327698 UEL327685:UEL327698 UOH327685:UOH327698 UYD327685:UYD327698 VHZ327685:VHZ327698 VRV327685:VRV327698 WBR327685:WBR327698 WLN327685:WLN327698 WVJ327685:WVJ327698 B393221:B393234 IX393221:IX393234 ST393221:ST393234 ACP393221:ACP393234 AML393221:AML393234 AWH393221:AWH393234 BGD393221:BGD393234 BPZ393221:BPZ393234 BZV393221:BZV393234 CJR393221:CJR393234 CTN393221:CTN393234 DDJ393221:DDJ393234 DNF393221:DNF393234 DXB393221:DXB393234 EGX393221:EGX393234 EQT393221:EQT393234 FAP393221:FAP393234 FKL393221:FKL393234 FUH393221:FUH393234 GED393221:GED393234 GNZ393221:GNZ393234 GXV393221:GXV393234 HHR393221:HHR393234 HRN393221:HRN393234 IBJ393221:IBJ393234 ILF393221:ILF393234 IVB393221:IVB393234 JEX393221:JEX393234 JOT393221:JOT393234 JYP393221:JYP393234 KIL393221:KIL393234 KSH393221:KSH393234 LCD393221:LCD393234 LLZ393221:LLZ393234 LVV393221:LVV393234 MFR393221:MFR393234 MPN393221:MPN393234 MZJ393221:MZJ393234 NJF393221:NJF393234 NTB393221:NTB393234 OCX393221:OCX393234 OMT393221:OMT393234 OWP393221:OWP393234 PGL393221:PGL393234 PQH393221:PQH393234 QAD393221:QAD393234 QJZ393221:QJZ393234 QTV393221:QTV393234 RDR393221:RDR393234 RNN393221:RNN393234 RXJ393221:RXJ393234 SHF393221:SHF393234 SRB393221:SRB393234 TAX393221:TAX393234 TKT393221:TKT393234 TUP393221:TUP393234 UEL393221:UEL393234 UOH393221:UOH393234 UYD393221:UYD393234 VHZ393221:VHZ393234 VRV393221:VRV393234 WBR393221:WBR393234 WLN393221:WLN393234 WVJ393221:WVJ393234 B458757:B458770 IX458757:IX458770 ST458757:ST458770 ACP458757:ACP458770 AML458757:AML458770 AWH458757:AWH458770 BGD458757:BGD458770 BPZ458757:BPZ458770 BZV458757:BZV458770 CJR458757:CJR458770 CTN458757:CTN458770 DDJ458757:DDJ458770 DNF458757:DNF458770 DXB458757:DXB458770 EGX458757:EGX458770 EQT458757:EQT458770 FAP458757:FAP458770 FKL458757:FKL458770 FUH458757:FUH458770 GED458757:GED458770 GNZ458757:GNZ458770 GXV458757:GXV458770 HHR458757:HHR458770 HRN458757:HRN458770 IBJ458757:IBJ458770 ILF458757:ILF458770 IVB458757:IVB458770 JEX458757:JEX458770 JOT458757:JOT458770 JYP458757:JYP458770 KIL458757:KIL458770 KSH458757:KSH458770 LCD458757:LCD458770 LLZ458757:LLZ458770 LVV458757:LVV458770 MFR458757:MFR458770 MPN458757:MPN458770 MZJ458757:MZJ458770 NJF458757:NJF458770 NTB458757:NTB458770 OCX458757:OCX458770 OMT458757:OMT458770 OWP458757:OWP458770 PGL458757:PGL458770 PQH458757:PQH458770 QAD458757:QAD458770 QJZ458757:QJZ458770 QTV458757:QTV458770 RDR458757:RDR458770 RNN458757:RNN458770 RXJ458757:RXJ458770 SHF458757:SHF458770 SRB458757:SRB458770 TAX458757:TAX458770 TKT458757:TKT458770 TUP458757:TUP458770 UEL458757:UEL458770 UOH458757:UOH458770 UYD458757:UYD458770 VHZ458757:VHZ458770 VRV458757:VRV458770 WBR458757:WBR458770 WLN458757:WLN458770 WVJ458757:WVJ458770 B524293:B524306 IX524293:IX524306 ST524293:ST524306 ACP524293:ACP524306 AML524293:AML524306 AWH524293:AWH524306 BGD524293:BGD524306 BPZ524293:BPZ524306 BZV524293:BZV524306 CJR524293:CJR524306 CTN524293:CTN524306 DDJ524293:DDJ524306 DNF524293:DNF524306 DXB524293:DXB524306 EGX524293:EGX524306 EQT524293:EQT524306 FAP524293:FAP524306 FKL524293:FKL524306 FUH524293:FUH524306 GED524293:GED524306 GNZ524293:GNZ524306 GXV524293:GXV524306 HHR524293:HHR524306 HRN524293:HRN524306 IBJ524293:IBJ524306 ILF524293:ILF524306 IVB524293:IVB524306 JEX524293:JEX524306 JOT524293:JOT524306 JYP524293:JYP524306 KIL524293:KIL524306 KSH524293:KSH524306 LCD524293:LCD524306 LLZ524293:LLZ524306 LVV524293:LVV524306 MFR524293:MFR524306 MPN524293:MPN524306 MZJ524293:MZJ524306 NJF524293:NJF524306 NTB524293:NTB524306 OCX524293:OCX524306 OMT524293:OMT524306 OWP524293:OWP524306 PGL524293:PGL524306 PQH524293:PQH524306 QAD524293:QAD524306 QJZ524293:QJZ524306 QTV524293:QTV524306 RDR524293:RDR524306 RNN524293:RNN524306 RXJ524293:RXJ524306 SHF524293:SHF524306 SRB524293:SRB524306 TAX524293:TAX524306 TKT524293:TKT524306 TUP524293:TUP524306 UEL524293:UEL524306 UOH524293:UOH524306 UYD524293:UYD524306 VHZ524293:VHZ524306 VRV524293:VRV524306 WBR524293:WBR524306 WLN524293:WLN524306 WVJ524293:WVJ524306 B589829:B589842 IX589829:IX589842 ST589829:ST589842 ACP589829:ACP589842 AML589829:AML589842 AWH589829:AWH589842 BGD589829:BGD589842 BPZ589829:BPZ589842 BZV589829:BZV589842 CJR589829:CJR589842 CTN589829:CTN589842 DDJ589829:DDJ589842 DNF589829:DNF589842 DXB589829:DXB589842 EGX589829:EGX589842 EQT589829:EQT589842 FAP589829:FAP589842 FKL589829:FKL589842 FUH589829:FUH589842 GED589829:GED589842 GNZ589829:GNZ589842 GXV589829:GXV589842 HHR589829:HHR589842 HRN589829:HRN589842 IBJ589829:IBJ589842 ILF589829:ILF589842 IVB589829:IVB589842 JEX589829:JEX589842 JOT589829:JOT589842 JYP589829:JYP589842 KIL589829:KIL589842 KSH589829:KSH589842 LCD589829:LCD589842 LLZ589829:LLZ589842 LVV589829:LVV589842 MFR589829:MFR589842 MPN589829:MPN589842 MZJ589829:MZJ589842 NJF589829:NJF589842 NTB589829:NTB589842 OCX589829:OCX589842 OMT589829:OMT589842 OWP589829:OWP589842 PGL589829:PGL589842 PQH589829:PQH589842 QAD589829:QAD589842 QJZ589829:QJZ589842 QTV589829:QTV589842 RDR589829:RDR589842 RNN589829:RNN589842 RXJ589829:RXJ589842 SHF589829:SHF589842 SRB589829:SRB589842 TAX589829:TAX589842 TKT589829:TKT589842 TUP589829:TUP589842 UEL589829:UEL589842 UOH589829:UOH589842 UYD589829:UYD589842 VHZ589829:VHZ589842 VRV589829:VRV589842 WBR589829:WBR589842 WLN589829:WLN589842 WVJ589829:WVJ589842 B655365:B655378 IX655365:IX655378 ST655365:ST655378 ACP655365:ACP655378 AML655365:AML655378 AWH655365:AWH655378 BGD655365:BGD655378 BPZ655365:BPZ655378 BZV655365:BZV655378 CJR655365:CJR655378 CTN655365:CTN655378 DDJ655365:DDJ655378 DNF655365:DNF655378 DXB655365:DXB655378 EGX655365:EGX655378 EQT655365:EQT655378 FAP655365:FAP655378 FKL655365:FKL655378 FUH655365:FUH655378 GED655365:GED655378 GNZ655365:GNZ655378 GXV655365:GXV655378 HHR655365:HHR655378 HRN655365:HRN655378 IBJ655365:IBJ655378 ILF655365:ILF655378 IVB655365:IVB655378 JEX655365:JEX655378 JOT655365:JOT655378 JYP655365:JYP655378 KIL655365:KIL655378 KSH655365:KSH655378 LCD655365:LCD655378 LLZ655365:LLZ655378 LVV655365:LVV655378 MFR655365:MFR655378 MPN655365:MPN655378 MZJ655365:MZJ655378 NJF655365:NJF655378 NTB655365:NTB655378 OCX655365:OCX655378 OMT655365:OMT655378 OWP655365:OWP655378 PGL655365:PGL655378 PQH655365:PQH655378 QAD655365:QAD655378 QJZ655365:QJZ655378 QTV655365:QTV655378 RDR655365:RDR655378 RNN655365:RNN655378 RXJ655365:RXJ655378 SHF655365:SHF655378 SRB655365:SRB655378 TAX655365:TAX655378 TKT655365:TKT655378 TUP655365:TUP655378 UEL655365:UEL655378 UOH655365:UOH655378 UYD655365:UYD655378 VHZ655365:VHZ655378 VRV655365:VRV655378 WBR655365:WBR655378 WLN655365:WLN655378 WVJ655365:WVJ655378 B720901:B720914 IX720901:IX720914 ST720901:ST720914 ACP720901:ACP720914 AML720901:AML720914 AWH720901:AWH720914 BGD720901:BGD720914 BPZ720901:BPZ720914 BZV720901:BZV720914 CJR720901:CJR720914 CTN720901:CTN720914 DDJ720901:DDJ720914 DNF720901:DNF720914 DXB720901:DXB720914 EGX720901:EGX720914 EQT720901:EQT720914 FAP720901:FAP720914 FKL720901:FKL720914 FUH720901:FUH720914 GED720901:GED720914 GNZ720901:GNZ720914 GXV720901:GXV720914 HHR720901:HHR720914 HRN720901:HRN720914 IBJ720901:IBJ720914 ILF720901:ILF720914 IVB720901:IVB720914 JEX720901:JEX720914 JOT720901:JOT720914 JYP720901:JYP720914 KIL720901:KIL720914 KSH720901:KSH720914 LCD720901:LCD720914 LLZ720901:LLZ720914 LVV720901:LVV720914 MFR720901:MFR720914 MPN720901:MPN720914 MZJ720901:MZJ720914 NJF720901:NJF720914 NTB720901:NTB720914 OCX720901:OCX720914 OMT720901:OMT720914 OWP720901:OWP720914 PGL720901:PGL720914 PQH720901:PQH720914 QAD720901:QAD720914 QJZ720901:QJZ720914 QTV720901:QTV720914 RDR720901:RDR720914 RNN720901:RNN720914 RXJ720901:RXJ720914 SHF720901:SHF720914 SRB720901:SRB720914 TAX720901:TAX720914 TKT720901:TKT720914 TUP720901:TUP720914 UEL720901:UEL720914 UOH720901:UOH720914 UYD720901:UYD720914 VHZ720901:VHZ720914 VRV720901:VRV720914 WBR720901:WBR720914 WLN720901:WLN720914 WVJ720901:WVJ720914 B786437:B786450 IX786437:IX786450 ST786437:ST786450 ACP786437:ACP786450 AML786437:AML786450 AWH786437:AWH786450 BGD786437:BGD786450 BPZ786437:BPZ786450 BZV786437:BZV786450 CJR786437:CJR786450 CTN786437:CTN786450 DDJ786437:DDJ786450 DNF786437:DNF786450 DXB786437:DXB786450 EGX786437:EGX786450 EQT786437:EQT786450 FAP786437:FAP786450 FKL786437:FKL786450 FUH786437:FUH786450 GED786437:GED786450 GNZ786437:GNZ786450 GXV786437:GXV786450 HHR786437:HHR786450 HRN786437:HRN786450 IBJ786437:IBJ786450 ILF786437:ILF786450 IVB786437:IVB786450 JEX786437:JEX786450 JOT786437:JOT786450 JYP786437:JYP786450 KIL786437:KIL786450 KSH786437:KSH786450 LCD786437:LCD786450 LLZ786437:LLZ786450 LVV786437:LVV786450 MFR786437:MFR786450 MPN786437:MPN786450 MZJ786437:MZJ786450 NJF786437:NJF786450 NTB786437:NTB786450 OCX786437:OCX786450 OMT786437:OMT786450 OWP786437:OWP786450 PGL786437:PGL786450 PQH786437:PQH786450 QAD786437:QAD786450 QJZ786437:QJZ786450 QTV786437:QTV786450 RDR786437:RDR786450 RNN786437:RNN786450 RXJ786437:RXJ786450 SHF786437:SHF786450 SRB786437:SRB786450 TAX786437:TAX786450 TKT786437:TKT786450 TUP786437:TUP786450 UEL786437:UEL786450 UOH786437:UOH786450 UYD786437:UYD786450 VHZ786437:VHZ786450 VRV786437:VRV786450 WBR786437:WBR786450 WLN786437:WLN786450 WVJ786437:WVJ786450 B851973:B851986 IX851973:IX851986 ST851973:ST851986 ACP851973:ACP851986 AML851973:AML851986 AWH851973:AWH851986 BGD851973:BGD851986 BPZ851973:BPZ851986 BZV851973:BZV851986 CJR851973:CJR851986 CTN851973:CTN851986 DDJ851973:DDJ851986 DNF851973:DNF851986 DXB851973:DXB851986 EGX851973:EGX851986 EQT851973:EQT851986 FAP851973:FAP851986 FKL851973:FKL851986 FUH851973:FUH851986 GED851973:GED851986 GNZ851973:GNZ851986 GXV851973:GXV851986 HHR851973:HHR851986 HRN851973:HRN851986 IBJ851973:IBJ851986 ILF851973:ILF851986 IVB851973:IVB851986 JEX851973:JEX851986 JOT851973:JOT851986 JYP851973:JYP851986 KIL851973:KIL851986 KSH851973:KSH851986 LCD851973:LCD851986 LLZ851973:LLZ851986 LVV851973:LVV851986 MFR851973:MFR851986 MPN851973:MPN851986 MZJ851973:MZJ851986 NJF851973:NJF851986 NTB851973:NTB851986 OCX851973:OCX851986 OMT851973:OMT851986 OWP851973:OWP851986 PGL851973:PGL851986 PQH851973:PQH851986 QAD851973:QAD851986 QJZ851973:QJZ851986 QTV851973:QTV851986 RDR851973:RDR851986 RNN851973:RNN851986 RXJ851973:RXJ851986 SHF851973:SHF851986 SRB851973:SRB851986 TAX851973:TAX851986 TKT851973:TKT851986 TUP851973:TUP851986 UEL851973:UEL851986 UOH851973:UOH851986 UYD851973:UYD851986 VHZ851973:VHZ851986 VRV851973:VRV851986 WBR851973:WBR851986 WLN851973:WLN851986 WVJ851973:WVJ851986 B917509:B917522 IX917509:IX917522 ST917509:ST917522 ACP917509:ACP917522 AML917509:AML917522 AWH917509:AWH917522 BGD917509:BGD917522 BPZ917509:BPZ917522 BZV917509:BZV917522 CJR917509:CJR917522 CTN917509:CTN917522 DDJ917509:DDJ917522 DNF917509:DNF917522 DXB917509:DXB917522 EGX917509:EGX917522 EQT917509:EQT917522 FAP917509:FAP917522 FKL917509:FKL917522 FUH917509:FUH917522 GED917509:GED917522 GNZ917509:GNZ917522 GXV917509:GXV917522 HHR917509:HHR917522 HRN917509:HRN917522 IBJ917509:IBJ917522 ILF917509:ILF917522 IVB917509:IVB917522 JEX917509:JEX917522 JOT917509:JOT917522 JYP917509:JYP917522 KIL917509:KIL917522 KSH917509:KSH917522 LCD917509:LCD917522 LLZ917509:LLZ917522 LVV917509:LVV917522 MFR917509:MFR917522 MPN917509:MPN917522 MZJ917509:MZJ917522 NJF917509:NJF917522 NTB917509:NTB917522 OCX917509:OCX917522 OMT917509:OMT917522 OWP917509:OWP917522 PGL917509:PGL917522 PQH917509:PQH917522 QAD917509:QAD917522 QJZ917509:QJZ917522 QTV917509:QTV917522 RDR917509:RDR917522 RNN917509:RNN917522 RXJ917509:RXJ917522 SHF917509:SHF917522 SRB917509:SRB917522 TAX917509:TAX917522 TKT917509:TKT917522 TUP917509:TUP917522 UEL917509:UEL917522 UOH917509:UOH917522 UYD917509:UYD917522 VHZ917509:VHZ917522 VRV917509:VRV917522 WBR917509:WBR917522 WLN917509:WLN917522 WVJ917509:WVJ917522 B983045:B983058 IX983045:IX983058 ST983045:ST983058 ACP983045:ACP983058 AML983045:AML983058 AWH983045:AWH983058 BGD983045:BGD983058 BPZ983045:BPZ983058 BZV983045:BZV983058 CJR983045:CJR983058 CTN983045:CTN983058 DDJ983045:DDJ983058 DNF983045:DNF983058 DXB983045:DXB983058 EGX983045:EGX983058 EQT983045:EQT983058 FAP983045:FAP983058 FKL983045:FKL983058 FUH983045:FUH983058 GED983045:GED983058 GNZ983045:GNZ983058 GXV983045:GXV983058 HHR983045:HHR983058 HRN983045:HRN983058 IBJ983045:IBJ983058 ILF983045:ILF983058 IVB983045:IVB983058 JEX983045:JEX983058 JOT983045:JOT983058 JYP983045:JYP983058 KIL983045:KIL983058 KSH983045:KSH983058 LCD983045:LCD983058 LLZ983045:LLZ983058 LVV983045:LVV983058 MFR983045:MFR983058 MPN983045:MPN983058 MZJ983045:MZJ983058 NJF983045:NJF983058 NTB983045:NTB983058 OCX983045:OCX983058 OMT983045:OMT983058 OWP983045:OWP983058 PGL983045:PGL983058 PQH983045:PQH983058 QAD983045:QAD983058 QJZ983045:QJZ983058 QTV983045:QTV983058 RDR983045:RDR983058 RNN983045:RNN983058 RXJ983045:RXJ983058 SHF983045:SHF983058 SRB983045:SRB983058 TAX983045:TAX983058 TKT983045:TKT983058 TUP983045:TUP983058 UEL983045:UEL983058 UOH983045:UOH983058 UYD983045:UYD983058 VHZ983045:VHZ983058 VRV983045:VRV983058 WBR983045:WBR983058 WLN983045:WLN983058 WVJ983045:WVJ983058 B65557:B131071 IX65557:IX131071 ST65557:ST131071 ACP65557:ACP131071 AML65557:AML131071 AWH65557:AWH131071 BGD65557:BGD131071 BPZ65557:BPZ131071 BZV65557:BZV131071 CJR65557:CJR131071 CTN65557:CTN131071 DDJ65557:DDJ131071 DNF65557:DNF131071 DXB65557:DXB131071 EGX65557:EGX131071 EQT65557:EQT131071 FAP65557:FAP131071 FKL65557:FKL131071 FUH65557:FUH131071 GED65557:GED131071 GNZ65557:GNZ131071 GXV65557:GXV131071 HHR65557:HHR131071 HRN65557:HRN131071 IBJ65557:IBJ131071 ILF65557:ILF131071 IVB65557:IVB131071 JEX65557:JEX131071 JOT65557:JOT131071 JYP65557:JYP131071 KIL65557:KIL131071 KSH65557:KSH131071 LCD65557:LCD131071 LLZ65557:LLZ131071 LVV65557:LVV131071 MFR65557:MFR131071 MPN65557:MPN131071 MZJ65557:MZJ131071 NJF65557:NJF131071 NTB65557:NTB131071 OCX65557:OCX131071 OMT65557:OMT131071 OWP65557:OWP131071 PGL65557:PGL131071 PQH65557:PQH131071 QAD65557:QAD131071 QJZ65557:QJZ131071 QTV65557:QTV131071 RDR65557:RDR131071 RNN65557:RNN131071 RXJ65557:RXJ131071 SHF65557:SHF131071 SRB65557:SRB131071 TAX65557:TAX131071 TKT65557:TKT131071 TUP65557:TUP131071 UEL65557:UEL131071 UOH65557:UOH131071 UYD65557:UYD131071 VHZ65557:VHZ131071 VRV65557:VRV131071 WBR65557:WBR131071 WLN65557:WLN131071 WVJ65557:WVJ131071 B131093:B196607 IX131093:IX196607 ST131093:ST196607 ACP131093:ACP196607 AML131093:AML196607 AWH131093:AWH196607 BGD131093:BGD196607 BPZ131093:BPZ196607 BZV131093:BZV196607 CJR131093:CJR196607 CTN131093:CTN196607 DDJ131093:DDJ196607 DNF131093:DNF196607 DXB131093:DXB196607 EGX131093:EGX196607 EQT131093:EQT196607 FAP131093:FAP196607 FKL131093:FKL196607 FUH131093:FUH196607 GED131093:GED196607 GNZ131093:GNZ196607 GXV131093:GXV196607 HHR131093:HHR196607 HRN131093:HRN196607 IBJ131093:IBJ196607 ILF131093:ILF196607 IVB131093:IVB196607 JEX131093:JEX196607 JOT131093:JOT196607 JYP131093:JYP196607 KIL131093:KIL196607 KSH131093:KSH196607 LCD131093:LCD196607 LLZ131093:LLZ196607 LVV131093:LVV196607 MFR131093:MFR196607 MPN131093:MPN196607 MZJ131093:MZJ196607 NJF131093:NJF196607 NTB131093:NTB196607 OCX131093:OCX196607 OMT131093:OMT196607 OWP131093:OWP196607 PGL131093:PGL196607 PQH131093:PQH196607 QAD131093:QAD196607 QJZ131093:QJZ196607 QTV131093:QTV196607 RDR131093:RDR196607 RNN131093:RNN196607 RXJ131093:RXJ196607 SHF131093:SHF196607 SRB131093:SRB196607 TAX131093:TAX196607 TKT131093:TKT196607 TUP131093:TUP196607 UEL131093:UEL196607 UOH131093:UOH196607 UYD131093:UYD196607 VHZ131093:VHZ196607 VRV131093:VRV196607 WBR131093:WBR196607 WLN131093:WLN196607 WVJ131093:WVJ196607 B196629:B262143 IX196629:IX262143 ST196629:ST262143 ACP196629:ACP262143 AML196629:AML262143 AWH196629:AWH262143 BGD196629:BGD262143 BPZ196629:BPZ262143 BZV196629:BZV262143 CJR196629:CJR262143 CTN196629:CTN262143 DDJ196629:DDJ262143 DNF196629:DNF262143 DXB196629:DXB262143 EGX196629:EGX262143 EQT196629:EQT262143 FAP196629:FAP262143 FKL196629:FKL262143 FUH196629:FUH262143 GED196629:GED262143 GNZ196629:GNZ262143 GXV196629:GXV262143 HHR196629:HHR262143 HRN196629:HRN262143 IBJ196629:IBJ262143 ILF196629:ILF262143 IVB196629:IVB262143 JEX196629:JEX262143 JOT196629:JOT262143 JYP196629:JYP262143 KIL196629:KIL262143 KSH196629:KSH262143 LCD196629:LCD262143 LLZ196629:LLZ262143 LVV196629:LVV262143 MFR196629:MFR262143 MPN196629:MPN262143 MZJ196629:MZJ262143 NJF196629:NJF262143 NTB196629:NTB262143 OCX196629:OCX262143 OMT196629:OMT262143 OWP196629:OWP262143 PGL196629:PGL262143 PQH196629:PQH262143 QAD196629:QAD262143 QJZ196629:QJZ262143 QTV196629:QTV262143 RDR196629:RDR262143 RNN196629:RNN262143 RXJ196629:RXJ262143 SHF196629:SHF262143 SRB196629:SRB262143 TAX196629:TAX262143 TKT196629:TKT262143 TUP196629:TUP262143 UEL196629:UEL262143 UOH196629:UOH262143 UYD196629:UYD262143 VHZ196629:VHZ262143 VRV196629:VRV262143 WBR196629:WBR262143 WLN196629:WLN262143 WVJ196629:WVJ262143 B262165:B327679 IX262165:IX327679 ST262165:ST327679 ACP262165:ACP327679 AML262165:AML327679 AWH262165:AWH327679 BGD262165:BGD327679 BPZ262165:BPZ327679 BZV262165:BZV327679 CJR262165:CJR327679 CTN262165:CTN327679 DDJ262165:DDJ327679 DNF262165:DNF327679 DXB262165:DXB327679 EGX262165:EGX327679 EQT262165:EQT327679 FAP262165:FAP327679 FKL262165:FKL327679 FUH262165:FUH327679 GED262165:GED327679 GNZ262165:GNZ327679 GXV262165:GXV327679 HHR262165:HHR327679 HRN262165:HRN327679 IBJ262165:IBJ327679 ILF262165:ILF327679 IVB262165:IVB327679 JEX262165:JEX327679 JOT262165:JOT327679 JYP262165:JYP327679 KIL262165:KIL327679 KSH262165:KSH327679 LCD262165:LCD327679 LLZ262165:LLZ327679 LVV262165:LVV327679 MFR262165:MFR327679 MPN262165:MPN327679 MZJ262165:MZJ327679 NJF262165:NJF327679 NTB262165:NTB327679 OCX262165:OCX327679 OMT262165:OMT327679 OWP262165:OWP327679 PGL262165:PGL327679 PQH262165:PQH327679 QAD262165:QAD327679 QJZ262165:QJZ327679 QTV262165:QTV327679 RDR262165:RDR327679 RNN262165:RNN327679 RXJ262165:RXJ327679 SHF262165:SHF327679 SRB262165:SRB327679 TAX262165:TAX327679 TKT262165:TKT327679 TUP262165:TUP327679 UEL262165:UEL327679 UOH262165:UOH327679 UYD262165:UYD327679 VHZ262165:VHZ327679 VRV262165:VRV327679 WBR262165:WBR327679 WLN262165:WLN327679 WVJ262165:WVJ327679 B327701:B393215 IX327701:IX393215 ST327701:ST393215 ACP327701:ACP393215 AML327701:AML393215 AWH327701:AWH393215 BGD327701:BGD393215 BPZ327701:BPZ393215 BZV327701:BZV393215 CJR327701:CJR393215 CTN327701:CTN393215 DDJ327701:DDJ393215 DNF327701:DNF393215 DXB327701:DXB393215 EGX327701:EGX393215 EQT327701:EQT393215 FAP327701:FAP393215 FKL327701:FKL393215 FUH327701:FUH393215 GED327701:GED393215 GNZ327701:GNZ393215 GXV327701:GXV393215 HHR327701:HHR393215 HRN327701:HRN393215 IBJ327701:IBJ393215 ILF327701:ILF393215 IVB327701:IVB393215 JEX327701:JEX393215 JOT327701:JOT393215 JYP327701:JYP393215 KIL327701:KIL393215 KSH327701:KSH393215 LCD327701:LCD393215 LLZ327701:LLZ393215 LVV327701:LVV393215 MFR327701:MFR393215 MPN327701:MPN393215 MZJ327701:MZJ393215 NJF327701:NJF393215 NTB327701:NTB393215 OCX327701:OCX393215 OMT327701:OMT393215 OWP327701:OWP393215 PGL327701:PGL393215 PQH327701:PQH393215 QAD327701:QAD393215 QJZ327701:QJZ393215 QTV327701:QTV393215 RDR327701:RDR393215 RNN327701:RNN393215 RXJ327701:RXJ393215 SHF327701:SHF393215 SRB327701:SRB393215 TAX327701:TAX393215 TKT327701:TKT393215 TUP327701:TUP393215 UEL327701:UEL393215 UOH327701:UOH393215 UYD327701:UYD393215 VHZ327701:VHZ393215 VRV327701:VRV393215 WBR327701:WBR393215 WLN327701:WLN393215 WVJ327701:WVJ393215 B393237:B458751 IX393237:IX458751 ST393237:ST458751 ACP393237:ACP458751 AML393237:AML458751 AWH393237:AWH458751 BGD393237:BGD458751 BPZ393237:BPZ458751 BZV393237:BZV458751 CJR393237:CJR458751 CTN393237:CTN458751 DDJ393237:DDJ458751 DNF393237:DNF458751 DXB393237:DXB458751 EGX393237:EGX458751 EQT393237:EQT458751 FAP393237:FAP458751 FKL393237:FKL458751 FUH393237:FUH458751 GED393237:GED458751 GNZ393237:GNZ458751 GXV393237:GXV458751 HHR393237:HHR458751 HRN393237:HRN458751 IBJ393237:IBJ458751 ILF393237:ILF458751 IVB393237:IVB458751 JEX393237:JEX458751 JOT393237:JOT458751 JYP393237:JYP458751 KIL393237:KIL458751 KSH393237:KSH458751 LCD393237:LCD458751 LLZ393237:LLZ458751 LVV393237:LVV458751 MFR393237:MFR458751 MPN393237:MPN458751 MZJ393237:MZJ458751 NJF393237:NJF458751 NTB393237:NTB458751 OCX393237:OCX458751 OMT393237:OMT458751 OWP393237:OWP458751 PGL393237:PGL458751 PQH393237:PQH458751 QAD393237:QAD458751 QJZ393237:QJZ458751 QTV393237:QTV458751 RDR393237:RDR458751 RNN393237:RNN458751 RXJ393237:RXJ458751 SHF393237:SHF458751 SRB393237:SRB458751 TAX393237:TAX458751 TKT393237:TKT458751 TUP393237:TUP458751 UEL393237:UEL458751 UOH393237:UOH458751 UYD393237:UYD458751 VHZ393237:VHZ458751 VRV393237:VRV458751 WBR393237:WBR458751 WLN393237:WLN458751 WVJ393237:WVJ458751 B458773:B524287 IX458773:IX524287 ST458773:ST524287 ACP458773:ACP524287 AML458773:AML524287 AWH458773:AWH524287 BGD458773:BGD524287 BPZ458773:BPZ524287 BZV458773:BZV524287 CJR458773:CJR524287 CTN458773:CTN524287 DDJ458773:DDJ524287 DNF458773:DNF524287 DXB458773:DXB524287 EGX458773:EGX524287 EQT458773:EQT524287 FAP458773:FAP524287 FKL458773:FKL524287 FUH458773:FUH524287 GED458773:GED524287 GNZ458773:GNZ524287 GXV458773:GXV524287 HHR458773:HHR524287 HRN458773:HRN524287 IBJ458773:IBJ524287 ILF458773:ILF524287 IVB458773:IVB524287 JEX458773:JEX524287 JOT458773:JOT524287 JYP458773:JYP524287 KIL458773:KIL524287 KSH458773:KSH524287 LCD458773:LCD524287 LLZ458773:LLZ524287 LVV458773:LVV524287 MFR458773:MFR524287 MPN458773:MPN524287 MZJ458773:MZJ524287 NJF458773:NJF524287 NTB458773:NTB524287 OCX458773:OCX524287 OMT458773:OMT524287 OWP458773:OWP524287 PGL458773:PGL524287 PQH458773:PQH524287 QAD458773:QAD524287 QJZ458773:QJZ524287 QTV458773:QTV524287 RDR458773:RDR524287 RNN458773:RNN524287 RXJ458773:RXJ524287 SHF458773:SHF524287 SRB458773:SRB524287 TAX458773:TAX524287 TKT458773:TKT524287 TUP458773:TUP524287 UEL458773:UEL524287 UOH458773:UOH524287 UYD458773:UYD524287 VHZ458773:VHZ524287 VRV458773:VRV524287 WBR458773:WBR524287 WLN458773:WLN524287 WVJ458773:WVJ524287 B524309:B589823 IX524309:IX589823 ST524309:ST589823 ACP524309:ACP589823 AML524309:AML589823 AWH524309:AWH589823 BGD524309:BGD589823 BPZ524309:BPZ589823 BZV524309:BZV589823 CJR524309:CJR589823 CTN524309:CTN589823 DDJ524309:DDJ589823 DNF524309:DNF589823 DXB524309:DXB589823 EGX524309:EGX589823 EQT524309:EQT589823 FAP524309:FAP589823 FKL524309:FKL589823 FUH524309:FUH589823 GED524309:GED589823 GNZ524309:GNZ589823 GXV524309:GXV589823 HHR524309:HHR589823 HRN524309:HRN589823 IBJ524309:IBJ589823 ILF524309:ILF589823 IVB524309:IVB589823 JEX524309:JEX589823 JOT524309:JOT589823 JYP524309:JYP589823 KIL524309:KIL589823 KSH524309:KSH589823 LCD524309:LCD589823 LLZ524309:LLZ589823 LVV524309:LVV589823 MFR524309:MFR589823 MPN524309:MPN589823 MZJ524309:MZJ589823 NJF524309:NJF589823 NTB524309:NTB589823 OCX524309:OCX589823 OMT524309:OMT589823 OWP524309:OWP589823 PGL524309:PGL589823 PQH524309:PQH589823 QAD524309:QAD589823 QJZ524309:QJZ589823 QTV524309:QTV589823 RDR524309:RDR589823 RNN524309:RNN589823 RXJ524309:RXJ589823 SHF524309:SHF589823 SRB524309:SRB589823 TAX524309:TAX589823 TKT524309:TKT589823 TUP524309:TUP589823 UEL524309:UEL589823 UOH524309:UOH589823 UYD524309:UYD589823 VHZ524309:VHZ589823 VRV524309:VRV589823 WBR524309:WBR589823 WLN524309:WLN589823 WVJ524309:WVJ589823 B589845:B655359 IX589845:IX655359 ST589845:ST655359 ACP589845:ACP655359 AML589845:AML655359 AWH589845:AWH655359 BGD589845:BGD655359 BPZ589845:BPZ655359 BZV589845:BZV655359 CJR589845:CJR655359 CTN589845:CTN655359 DDJ589845:DDJ655359 DNF589845:DNF655359 DXB589845:DXB655359 EGX589845:EGX655359 EQT589845:EQT655359 FAP589845:FAP655359 FKL589845:FKL655359 FUH589845:FUH655359 GED589845:GED655359 GNZ589845:GNZ655359 GXV589845:GXV655359 HHR589845:HHR655359 HRN589845:HRN655359 IBJ589845:IBJ655359 ILF589845:ILF655359 IVB589845:IVB655359 JEX589845:JEX655359 JOT589845:JOT655359 JYP589845:JYP655359 KIL589845:KIL655359 KSH589845:KSH655359 LCD589845:LCD655359 LLZ589845:LLZ655359 LVV589845:LVV655359 MFR589845:MFR655359 MPN589845:MPN655359 MZJ589845:MZJ655359 NJF589845:NJF655359 NTB589845:NTB655359 OCX589845:OCX655359 OMT589845:OMT655359 OWP589845:OWP655359 PGL589845:PGL655359 PQH589845:PQH655359 QAD589845:QAD655359 QJZ589845:QJZ655359 QTV589845:QTV655359 RDR589845:RDR655359 RNN589845:RNN655359 RXJ589845:RXJ655359 SHF589845:SHF655359 SRB589845:SRB655359 TAX589845:TAX655359 TKT589845:TKT655359 TUP589845:TUP655359 UEL589845:UEL655359 UOH589845:UOH655359 UYD589845:UYD655359 VHZ589845:VHZ655359 VRV589845:VRV655359 WBR589845:WBR655359 WLN589845:WLN655359 WVJ589845:WVJ655359 B655381:B720895 IX655381:IX720895 ST655381:ST720895 ACP655381:ACP720895 AML655381:AML720895 AWH655381:AWH720895 BGD655381:BGD720895 BPZ655381:BPZ720895 BZV655381:BZV720895 CJR655381:CJR720895 CTN655381:CTN720895 DDJ655381:DDJ720895 DNF655381:DNF720895 DXB655381:DXB720895 EGX655381:EGX720895 EQT655381:EQT720895 FAP655381:FAP720895 FKL655381:FKL720895 FUH655381:FUH720895 GED655381:GED720895 GNZ655381:GNZ720895 GXV655381:GXV720895 HHR655381:HHR720895 HRN655381:HRN720895 IBJ655381:IBJ720895 ILF655381:ILF720895 IVB655381:IVB720895 JEX655381:JEX720895 JOT655381:JOT720895 JYP655381:JYP720895 KIL655381:KIL720895 KSH655381:KSH720895 LCD655381:LCD720895 LLZ655381:LLZ720895 LVV655381:LVV720895 MFR655381:MFR720895 MPN655381:MPN720895 MZJ655381:MZJ720895 NJF655381:NJF720895 NTB655381:NTB720895 OCX655381:OCX720895 OMT655381:OMT720895 OWP655381:OWP720895 PGL655381:PGL720895 PQH655381:PQH720895 QAD655381:QAD720895 QJZ655381:QJZ720895 QTV655381:QTV720895 RDR655381:RDR720895 RNN655381:RNN720895 RXJ655381:RXJ720895 SHF655381:SHF720895 SRB655381:SRB720895 TAX655381:TAX720895 TKT655381:TKT720895 TUP655381:TUP720895 UEL655381:UEL720895 UOH655381:UOH720895 UYD655381:UYD720895 VHZ655381:VHZ720895 VRV655381:VRV720895 WBR655381:WBR720895 WLN655381:WLN720895 WVJ655381:WVJ720895 B720917:B786431 IX720917:IX786431 ST720917:ST786431 ACP720917:ACP786431 AML720917:AML786431 AWH720917:AWH786431 BGD720917:BGD786431 BPZ720917:BPZ786431 BZV720917:BZV786431 CJR720917:CJR786431 CTN720917:CTN786431 DDJ720917:DDJ786431 DNF720917:DNF786431 DXB720917:DXB786431 EGX720917:EGX786431 EQT720917:EQT786431 FAP720917:FAP786431 FKL720917:FKL786431 FUH720917:FUH786431 GED720917:GED786431 GNZ720917:GNZ786431 GXV720917:GXV786431 HHR720917:HHR786431 HRN720917:HRN786431 IBJ720917:IBJ786431 ILF720917:ILF786431 IVB720917:IVB786431 JEX720917:JEX786431 JOT720917:JOT786431 JYP720917:JYP786431 KIL720917:KIL786431 KSH720917:KSH786431 LCD720917:LCD786431 LLZ720917:LLZ786431 LVV720917:LVV786431 MFR720917:MFR786431 MPN720917:MPN786431 MZJ720917:MZJ786431 NJF720917:NJF786431 NTB720917:NTB786431 OCX720917:OCX786431 OMT720917:OMT786431 OWP720917:OWP786431 PGL720917:PGL786431 PQH720917:PQH786431 QAD720917:QAD786431 QJZ720917:QJZ786431 QTV720917:QTV786431 RDR720917:RDR786431 RNN720917:RNN786431 RXJ720917:RXJ786431 SHF720917:SHF786431 SRB720917:SRB786431 TAX720917:TAX786431 TKT720917:TKT786431 TUP720917:TUP786431 UEL720917:UEL786431 UOH720917:UOH786431 UYD720917:UYD786431 VHZ720917:VHZ786431 VRV720917:VRV786431 WBR720917:WBR786431 WLN720917:WLN786431 WVJ720917:WVJ786431 B786453:B851967 IX786453:IX851967 ST786453:ST851967 ACP786453:ACP851967 AML786453:AML851967 AWH786453:AWH851967 BGD786453:BGD851967 BPZ786453:BPZ851967 BZV786453:BZV851967 CJR786453:CJR851967 CTN786453:CTN851967 DDJ786453:DDJ851967 DNF786453:DNF851967 DXB786453:DXB851967 EGX786453:EGX851967 EQT786453:EQT851967 FAP786453:FAP851967 FKL786453:FKL851967 FUH786453:FUH851967 GED786453:GED851967 GNZ786453:GNZ851967 GXV786453:GXV851967 HHR786453:HHR851967 HRN786453:HRN851967 IBJ786453:IBJ851967 ILF786453:ILF851967 IVB786453:IVB851967 JEX786453:JEX851967 JOT786453:JOT851967 JYP786453:JYP851967 KIL786453:KIL851967 KSH786453:KSH851967 LCD786453:LCD851967 LLZ786453:LLZ851967 LVV786453:LVV851967 MFR786453:MFR851967 MPN786453:MPN851967 MZJ786453:MZJ851967 NJF786453:NJF851967 NTB786453:NTB851967 OCX786453:OCX851967 OMT786453:OMT851967 OWP786453:OWP851967 PGL786453:PGL851967 PQH786453:PQH851967 QAD786453:QAD851967 QJZ786453:QJZ851967 QTV786453:QTV851967 RDR786453:RDR851967 RNN786453:RNN851967 RXJ786453:RXJ851967 SHF786453:SHF851967 SRB786453:SRB851967 TAX786453:TAX851967 TKT786453:TKT851967 TUP786453:TUP851967 UEL786453:UEL851967 UOH786453:UOH851967 UYD786453:UYD851967 VHZ786453:VHZ851967 VRV786453:VRV851967 WBR786453:WBR851967 WLN786453:WLN851967 WVJ786453:WVJ851967 B851989:B917503 IX851989:IX917503 ST851989:ST917503 ACP851989:ACP917503 AML851989:AML917503 AWH851989:AWH917503 BGD851989:BGD917503 BPZ851989:BPZ917503 BZV851989:BZV917503 CJR851989:CJR917503 CTN851989:CTN917503 DDJ851989:DDJ917503 DNF851989:DNF917503 DXB851989:DXB917503 EGX851989:EGX917503 EQT851989:EQT917503 FAP851989:FAP917503 FKL851989:FKL917503 FUH851989:FUH917503 GED851989:GED917503 GNZ851989:GNZ917503 GXV851989:GXV917503 HHR851989:HHR917503 HRN851989:HRN917503 IBJ851989:IBJ917503 ILF851989:ILF917503 IVB851989:IVB917503 JEX851989:JEX917503 JOT851989:JOT917503 JYP851989:JYP917503 KIL851989:KIL917503 KSH851989:KSH917503 LCD851989:LCD917503 LLZ851989:LLZ917503 LVV851989:LVV917503 MFR851989:MFR917503 MPN851989:MPN917503 MZJ851989:MZJ917503 NJF851989:NJF917503 NTB851989:NTB917503 OCX851989:OCX917503 OMT851989:OMT917503 OWP851989:OWP917503 PGL851989:PGL917503 PQH851989:PQH917503 QAD851989:QAD917503 QJZ851989:QJZ917503 QTV851989:QTV917503 RDR851989:RDR917503 RNN851989:RNN917503 RXJ851989:RXJ917503 SHF851989:SHF917503 SRB851989:SRB917503 TAX851989:TAX917503 TKT851989:TKT917503 TUP851989:TUP917503 UEL851989:UEL917503 UOH851989:UOH917503 UYD851989:UYD917503 VHZ851989:VHZ917503 VRV851989:VRV917503 WBR851989:WBR917503 WLN851989:WLN917503 WVJ851989:WVJ917503 B917525:B983039 IX917525:IX983039 ST917525:ST983039 ACP917525:ACP983039 AML917525:AML983039 AWH917525:AWH983039 BGD917525:BGD983039 BPZ917525:BPZ983039 BZV917525:BZV983039 CJR917525:CJR983039 CTN917525:CTN983039 DDJ917525:DDJ983039 DNF917525:DNF983039 DXB917525:DXB983039 EGX917525:EGX983039 EQT917525:EQT983039 FAP917525:FAP983039 FKL917525:FKL983039 FUH917525:FUH983039 GED917525:GED983039 GNZ917525:GNZ983039 GXV917525:GXV983039 HHR917525:HHR983039 HRN917525:HRN983039 IBJ917525:IBJ983039 ILF917525:ILF983039 IVB917525:IVB983039 JEX917525:JEX983039 JOT917525:JOT983039 JYP917525:JYP983039 KIL917525:KIL983039 KSH917525:KSH983039 LCD917525:LCD983039 LLZ917525:LLZ983039 LVV917525:LVV983039 MFR917525:MFR983039 MPN917525:MPN983039 MZJ917525:MZJ983039 NJF917525:NJF983039 NTB917525:NTB983039 OCX917525:OCX983039 OMT917525:OMT983039 OWP917525:OWP983039 PGL917525:PGL983039 PQH917525:PQH983039 QAD917525:QAD983039 QJZ917525:QJZ983039 QTV917525:QTV983039 RDR917525:RDR983039 RNN917525:RNN983039 RXJ917525:RXJ983039 SHF917525:SHF983039 SRB917525:SRB983039 TAX917525:TAX983039 TKT917525:TKT983039 TUP917525:TUP983039 UEL917525:UEL983039 UOH917525:UOH983039 UYD917525:UYD983039 VHZ917525:VHZ983039 VRV917525:VRV983039 WBR917525:WBR983039 WLN917525:WLN983039 WVJ917525:WVJ983039 B983061:B1048576 IX983061:IX1048576 ST983061:ST1048576 ACP983061:ACP1048576 AML983061:AML1048576 AWH983061:AWH1048576 BGD983061:BGD1048576 BPZ983061:BPZ1048576 BZV983061:BZV1048576 CJR983061:CJR1048576 CTN983061:CTN1048576 DDJ983061:DDJ1048576 DNF983061:DNF1048576 DXB983061:DXB1048576 EGX983061:EGX1048576 EQT983061:EQT1048576 FAP983061:FAP1048576 FKL983061:FKL1048576 FUH983061:FUH1048576 GED983061:GED1048576 GNZ983061:GNZ1048576 GXV983061:GXV1048576 HHR983061:HHR1048576 HRN983061:HRN1048576 IBJ983061:IBJ1048576 ILF983061:ILF1048576 IVB983061:IVB1048576 JEX983061:JEX1048576 JOT983061:JOT1048576 JYP983061:JYP1048576 KIL983061:KIL1048576 KSH983061:KSH1048576 LCD983061:LCD1048576 LLZ983061:LLZ1048576 LVV983061:LVV1048576 MFR983061:MFR1048576 MPN983061:MPN1048576 MZJ983061:MZJ1048576 NJF983061:NJF1048576 NTB983061:NTB1048576 OCX983061:OCX1048576 OMT983061:OMT1048576 OWP983061:OWP1048576 PGL983061:PGL1048576 PQH983061:PQH1048576 QAD983061:QAD1048576 QJZ983061:QJZ1048576 QTV983061:QTV1048576 RDR983061:RDR1048576 RNN983061:RNN1048576 RXJ983061:RXJ1048576 SHF983061:SHF1048576 SRB983061:SRB1048576 TAX983061:TAX1048576 TKT983061:TKT1048576 TUP983061:TUP1048576 UEL983061:UEL1048576 UOH983061:UOH1048576 UYD983061:UYD1048576 VHZ983061:VHZ1048576 VRV983061:VRV1048576 WBR983061:WBR1048576 WLN983061:WLN1048576 B6:B20 WVJ21:WVJ65535 WLN21:WLN65535 WBR21:WBR65535 VRV21:VRV65535 VHZ21:VHZ65535 UYD21:UYD65535 UOH21:UOH65535 UEL21:UEL65535 TUP21:TUP65535 TKT21:TKT65535 TAX21:TAX65535 SRB21:SRB65535 SHF21:SHF65535 RXJ21:RXJ65535 RNN21:RNN65535 RDR21:RDR65535 QTV21:QTV65535 QJZ21:QJZ65535 QAD21:QAD65535 PQH21:PQH65535 PGL21:PGL65535 OWP21:OWP65535 OMT21:OMT65535 OCX21:OCX65535 NTB21:NTB65535 NJF21:NJF65535 MZJ21:MZJ65535 MPN21:MPN65535 MFR21:MFR65535 LVV21:LVV65535 LLZ21:LLZ65535 LCD21:LCD65535 KSH21:KSH65535 KIL21:KIL65535 JYP21:JYP65535 JOT21:JOT65535 JEX21:JEX65535 IVB21:IVB65535 ILF21:ILF65535 IBJ21:IBJ65535 HRN21:HRN65535 HHR21:HHR65535 GXV21:GXV65535 GNZ21:GNZ65535 GED21:GED65535 FUH21:FUH65535 FKL21:FKL65535 FAP21:FAP65535 EQT21:EQT65535 EGX21:EGX65535 DXB21:DXB65535 DNF21:DNF65535 DDJ21:DDJ65535 CTN21:CTN65535 CJR21:CJR65535 BZV21:BZV65535 BPZ21:BPZ65535 BGD21:BGD65535 AWH21:AWH65535 AML21:AML65535 ACP21:ACP65535 ST21:ST65535 IX21:IX65535 B21:B65535">
      <formula1>Types</formula1>
    </dataValidation>
    <dataValidation type="list" allowBlank="1" showInputMessage="1" showErrorMessage="1" sqref="H64:H65536 JD64:JD65536 SZ64:SZ65536 ACV64:ACV65536 AMR64:AMR65536 AWN64:AWN65536 BGJ64:BGJ65536 BQF64:BQF65536 CAB64:CAB65536 CJX64:CJX65536 CTT64:CTT65536 DDP64:DDP65536 DNL64:DNL65536 DXH64:DXH65536 EHD64:EHD65536 EQZ64:EQZ65536 FAV64:FAV65536 FKR64:FKR65536 FUN64:FUN65536 GEJ64:GEJ65536 GOF64:GOF65536 GYB64:GYB65536 HHX64:HHX65536 HRT64:HRT65536 IBP64:IBP65536 ILL64:ILL65536 IVH64:IVH65536 JFD64:JFD65536 JOZ64:JOZ65536 JYV64:JYV65536 KIR64:KIR65536 KSN64:KSN65536 LCJ64:LCJ65536 LMF64:LMF65536 LWB64:LWB65536 MFX64:MFX65536 MPT64:MPT65536 MZP64:MZP65536 NJL64:NJL65536 NTH64:NTH65536 ODD64:ODD65536 OMZ64:OMZ65536 OWV64:OWV65536 PGR64:PGR65536 PQN64:PQN65536 QAJ64:QAJ65536 QKF64:QKF65536 QUB64:QUB65536 RDX64:RDX65536 RNT64:RNT65536 RXP64:RXP65536 SHL64:SHL65536 SRH64:SRH65536 TBD64:TBD65536 TKZ64:TKZ65536 TUV64:TUV65536 UER64:UER65536 UON64:UON65536 UYJ64:UYJ65536 VIF64:VIF65536 VSB64:VSB65536 WBX64:WBX65536 WLT64:WLT65536 WVP64:WVP65536 H65600:H131072 JD65600:JD131072 SZ65600:SZ131072 ACV65600:ACV131072 AMR65600:AMR131072 AWN65600:AWN131072 BGJ65600:BGJ131072 BQF65600:BQF131072 CAB65600:CAB131072 CJX65600:CJX131072 CTT65600:CTT131072 DDP65600:DDP131072 DNL65600:DNL131072 DXH65600:DXH131072 EHD65600:EHD131072 EQZ65600:EQZ131072 FAV65600:FAV131072 FKR65600:FKR131072 FUN65600:FUN131072 GEJ65600:GEJ131072 GOF65600:GOF131072 GYB65600:GYB131072 HHX65600:HHX131072 HRT65600:HRT131072 IBP65600:IBP131072 ILL65600:ILL131072 IVH65600:IVH131072 JFD65600:JFD131072 JOZ65600:JOZ131072 JYV65600:JYV131072 KIR65600:KIR131072 KSN65600:KSN131072 LCJ65600:LCJ131072 LMF65600:LMF131072 LWB65600:LWB131072 MFX65600:MFX131072 MPT65600:MPT131072 MZP65600:MZP131072 NJL65600:NJL131072 NTH65600:NTH131072 ODD65600:ODD131072 OMZ65600:OMZ131072 OWV65600:OWV131072 PGR65600:PGR131072 PQN65600:PQN131072 QAJ65600:QAJ131072 QKF65600:QKF131072 QUB65600:QUB131072 RDX65600:RDX131072 RNT65600:RNT131072 RXP65600:RXP131072 SHL65600:SHL131072 SRH65600:SRH131072 TBD65600:TBD131072 TKZ65600:TKZ131072 TUV65600:TUV131072 UER65600:UER131072 UON65600:UON131072 UYJ65600:UYJ131072 VIF65600:VIF131072 VSB65600:VSB131072 WBX65600:WBX131072 WLT65600:WLT131072 WVP65600:WVP131072 H131136:H196608 JD131136:JD196608 SZ131136:SZ196608 ACV131136:ACV196608 AMR131136:AMR196608 AWN131136:AWN196608 BGJ131136:BGJ196608 BQF131136:BQF196608 CAB131136:CAB196608 CJX131136:CJX196608 CTT131136:CTT196608 DDP131136:DDP196608 DNL131136:DNL196608 DXH131136:DXH196608 EHD131136:EHD196608 EQZ131136:EQZ196608 FAV131136:FAV196608 FKR131136:FKR196608 FUN131136:FUN196608 GEJ131136:GEJ196608 GOF131136:GOF196608 GYB131136:GYB196608 HHX131136:HHX196608 HRT131136:HRT196608 IBP131136:IBP196608 ILL131136:ILL196608 IVH131136:IVH196608 JFD131136:JFD196608 JOZ131136:JOZ196608 JYV131136:JYV196608 KIR131136:KIR196608 KSN131136:KSN196608 LCJ131136:LCJ196608 LMF131136:LMF196608 LWB131136:LWB196608 MFX131136:MFX196608 MPT131136:MPT196608 MZP131136:MZP196608 NJL131136:NJL196608 NTH131136:NTH196608 ODD131136:ODD196608 OMZ131136:OMZ196608 OWV131136:OWV196608 PGR131136:PGR196608 PQN131136:PQN196608 QAJ131136:QAJ196608 QKF131136:QKF196608 QUB131136:QUB196608 RDX131136:RDX196608 RNT131136:RNT196608 RXP131136:RXP196608 SHL131136:SHL196608 SRH131136:SRH196608 TBD131136:TBD196608 TKZ131136:TKZ196608 TUV131136:TUV196608 UER131136:UER196608 UON131136:UON196608 UYJ131136:UYJ196608 VIF131136:VIF196608 VSB131136:VSB196608 WBX131136:WBX196608 WLT131136:WLT196608 WVP131136:WVP196608 H196672:H262144 JD196672:JD262144 SZ196672:SZ262144 ACV196672:ACV262144 AMR196672:AMR262144 AWN196672:AWN262144 BGJ196672:BGJ262144 BQF196672:BQF262144 CAB196672:CAB262144 CJX196672:CJX262144 CTT196672:CTT262144 DDP196672:DDP262144 DNL196672:DNL262144 DXH196672:DXH262144 EHD196672:EHD262144 EQZ196672:EQZ262144 FAV196672:FAV262144 FKR196672:FKR262144 FUN196672:FUN262144 GEJ196672:GEJ262144 GOF196672:GOF262144 GYB196672:GYB262144 HHX196672:HHX262144 HRT196672:HRT262144 IBP196672:IBP262144 ILL196672:ILL262144 IVH196672:IVH262144 JFD196672:JFD262144 JOZ196672:JOZ262144 JYV196672:JYV262144 KIR196672:KIR262144 KSN196672:KSN262144 LCJ196672:LCJ262144 LMF196672:LMF262144 LWB196672:LWB262144 MFX196672:MFX262144 MPT196672:MPT262144 MZP196672:MZP262144 NJL196672:NJL262144 NTH196672:NTH262144 ODD196672:ODD262144 OMZ196672:OMZ262144 OWV196672:OWV262144 PGR196672:PGR262144 PQN196672:PQN262144 QAJ196672:QAJ262144 QKF196672:QKF262144 QUB196672:QUB262144 RDX196672:RDX262144 RNT196672:RNT262144 RXP196672:RXP262144 SHL196672:SHL262144 SRH196672:SRH262144 TBD196672:TBD262144 TKZ196672:TKZ262144 TUV196672:TUV262144 UER196672:UER262144 UON196672:UON262144 UYJ196672:UYJ262144 VIF196672:VIF262144 VSB196672:VSB262144 WBX196672:WBX262144 WLT196672:WLT262144 WVP196672:WVP262144 H262208:H327680 JD262208:JD327680 SZ262208:SZ327680 ACV262208:ACV327680 AMR262208:AMR327680 AWN262208:AWN327680 BGJ262208:BGJ327680 BQF262208:BQF327680 CAB262208:CAB327680 CJX262208:CJX327680 CTT262208:CTT327680 DDP262208:DDP327680 DNL262208:DNL327680 DXH262208:DXH327680 EHD262208:EHD327680 EQZ262208:EQZ327680 FAV262208:FAV327680 FKR262208:FKR327680 FUN262208:FUN327680 GEJ262208:GEJ327680 GOF262208:GOF327680 GYB262208:GYB327680 HHX262208:HHX327680 HRT262208:HRT327680 IBP262208:IBP327680 ILL262208:ILL327680 IVH262208:IVH327680 JFD262208:JFD327680 JOZ262208:JOZ327680 JYV262208:JYV327680 KIR262208:KIR327680 KSN262208:KSN327680 LCJ262208:LCJ327680 LMF262208:LMF327680 LWB262208:LWB327680 MFX262208:MFX327680 MPT262208:MPT327680 MZP262208:MZP327680 NJL262208:NJL327680 NTH262208:NTH327680 ODD262208:ODD327680 OMZ262208:OMZ327680 OWV262208:OWV327680 PGR262208:PGR327680 PQN262208:PQN327680 QAJ262208:QAJ327680 QKF262208:QKF327680 QUB262208:QUB327680 RDX262208:RDX327680 RNT262208:RNT327680 RXP262208:RXP327680 SHL262208:SHL327680 SRH262208:SRH327680 TBD262208:TBD327680 TKZ262208:TKZ327680 TUV262208:TUV327680 UER262208:UER327680 UON262208:UON327680 UYJ262208:UYJ327680 VIF262208:VIF327680 VSB262208:VSB327680 WBX262208:WBX327680 WLT262208:WLT327680 WVP262208:WVP327680 H327744:H393216 JD327744:JD393216 SZ327744:SZ393216 ACV327744:ACV393216 AMR327744:AMR393216 AWN327744:AWN393216 BGJ327744:BGJ393216 BQF327744:BQF393216 CAB327744:CAB393216 CJX327744:CJX393216 CTT327744:CTT393216 DDP327744:DDP393216 DNL327744:DNL393216 DXH327744:DXH393216 EHD327744:EHD393216 EQZ327744:EQZ393216 FAV327744:FAV393216 FKR327744:FKR393216 FUN327744:FUN393216 GEJ327744:GEJ393216 GOF327744:GOF393216 GYB327744:GYB393216 HHX327744:HHX393216 HRT327744:HRT393216 IBP327744:IBP393216 ILL327744:ILL393216 IVH327744:IVH393216 JFD327744:JFD393216 JOZ327744:JOZ393216 JYV327744:JYV393216 KIR327744:KIR393216 KSN327744:KSN393216 LCJ327744:LCJ393216 LMF327744:LMF393216 LWB327744:LWB393216 MFX327744:MFX393216 MPT327744:MPT393216 MZP327744:MZP393216 NJL327744:NJL393216 NTH327744:NTH393216 ODD327744:ODD393216 OMZ327744:OMZ393216 OWV327744:OWV393216 PGR327744:PGR393216 PQN327744:PQN393216 QAJ327744:QAJ393216 QKF327744:QKF393216 QUB327744:QUB393216 RDX327744:RDX393216 RNT327744:RNT393216 RXP327744:RXP393216 SHL327744:SHL393216 SRH327744:SRH393216 TBD327744:TBD393216 TKZ327744:TKZ393216 TUV327744:TUV393216 UER327744:UER393216 UON327744:UON393216 UYJ327744:UYJ393216 VIF327744:VIF393216 VSB327744:VSB393216 WBX327744:WBX393216 WLT327744:WLT393216 WVP327744:WVP393216 H393280:H458752 JD393280:JD458752 SZ393280:SZ458752 ACV393280:ACV458752 AMR393280:AMR458752 AWN393280:AWN458752 BGJ393280:BGJ458752 BQF393280:BQF458752 CAB393280:CAB458752 CJX393280:CJX458752 CTT393280:CTT458752 DDP393280:DDP458752 DNL393280:DNL458752 DXH393280:DXH458752 EHD393280:EHD458752 EQZ393280:EQZ458752 FAV393280:FAV458752 FKR393280:FKR458752 FUN393280:FUN458752 GEJ393280:GEJ458752 GOF393280:GOF458752 GYB393280:GYB458752 HHX393280:HHX458752 HRT393280:HRT458752 IBP393280:IBP458752 ILL393280:ILL458752 IVH393280:IVH458752 JFD393280:JFD458752 JOZ393280:JOZ458752 JYV393280:JYV458752 KIR393280:KIR458752 KSN393280:KSN458752 LCJ393280:LCJ458752 LMF393280:LMF458752 LWB393280:LWB458752 MFX393280:MFX458752 MPT393280:MPT458752 MZP393280:MZP458752 NJL393280:NJL458752 NTH393280:NTH458752 ODD393280:ODD458752 OMZ393280:OMZ458752 OWV393280:OWV458752 PGR393280:PGR458752 PQN393280:PQN458752 QAJ393280:QAJ458752 QKF393280:QKF458752 QUB393280:QUB458752 RDX393280:RDX458752 RNT393280:RNT458752 RXP393280:RXP458752 SHL393280:SHL458752 SRH393280:SRH458752 TBD393280:TBD458752 TKZ393280:TKZ458752 TUV393280:TUV458752 UER393280:UER458752 UON393280:UON458752 UYJ393280:UYJ458752 VIF393280:VIF458752 VSB393280:VSB458752 WBX393280:WBX458752 WLT393280:WLT458752 WVP393280:WVP458752 H458816:H524288 JD458816:JD524288 SZ458816:SZ524288 ACV458816:ACV524288 AMR458816:AMR524288 AWN458816:AWN524288 BGJ458816:BGJ524288 BQF458816:BQF524288 CAB458816:CAB524288 CJX458816:CJX524288 CTT458816:CTT524288 DDP458816:DDP524288 DNL458816:DNL524288 DXH458816:DXH524288 EHD458816:EHD524288 EQZ458816:EQZ524288 FAV458816:FAV524288 FKR458816:FKR524288 FUN458816:FUN524288 GEJ458816:GEJ524288 GOF458816:GOF524288 GYB458816:GYB524288 HHX458816:HHX524288 HRT458816:HRT524288 IBP458816:IBP524288 ILL458816:ILL524288 IVH458816:IVH524288 JFD458816:JFD524288 JOZ458816:JOZ524288 JYV458816:JYV524288 KIR458816:KIR524288 KSN458816:KSN524288 LCJ458816:LCJ524288 LMF458816:LMF524288 LWB458816:LWB524288 MFX458816:MFX524288 MPT458816:MPT524288 MZP458816:MZP524288 NJL458816:NJL524288 NTH458816:NTH524288 ODD458816:ODD524288 OMZ458816:OMZ524288 OWV458816:OWV524288 PGR458816:PGR524288 PQN458816:PQN524288 QAJ458816:QAJ524288 QKF458816:QKF524288 QUB458816:QUB524288 RDX458816:RDX524288 RNT458816:RNT524288 RXP458816:RXP524288 SHL458816:SHL524288 SRH458816:SRH524288 TBD458816:TBD524288 TKZ458816:TKZ524288 TUV458816:TUV524288 UER458816:UER524288 UON458816:UON524288 UYJ458816:UYJ524288 VIF458816:VIF524288 VSB458816:VSB524288 WBX458816:WBX524288 WLT458816:WLT524288 WVP458816:WVP524288 H524352:H589824 JD524352:JD589824 SZ524352:SZ589824 ACV524352:ACV589824 AMR524352:AMR589824 AWN524352:AWN589824 BGJ524352:BGJ589824 BQF524352:BQF589824 CAB524352:CAB589824 CJX524352:CJX589824 CTT524352:CTT589824 DDP524352:DDP589824 DNL524352:DNL589824 DXH524352:DXH589824 EHD524352:EHD589824 EQZ524352:EQZ589824 FAV524352:FAV589824 FKR524352:FKR589824 FUN524352:FUN589824 GEJ524352:GEJ589824 GOF524352:GOF589824 GYB524352:GYB589824 HHX524352:HHX589824 HRT524352:HRT589824 IBP524352:IBP589824 ILL524352:ILL589824 IVH524352:IVH589824 JFD524352:JFD589824 JOZ524352:JOZ589824 JYV524352:JYV589824 KIR524352:KIR589824 KSN524352:KSN589824 LCJ524352:LCJ589824 LMF524352:LMF589824 LWB524352:LWB589824 MFX524352:MFX589824 MPT524352:MPT589824 MZP524352:MZP589824 NJL524352:NJL589824 NTH524352:NTH589824 ODD524352:ODD589824 OMZ524352:OMZ589824 OWV524352:OWV589824 PGR524352:PGR589824 PQN524352:PQN589824 QAJ524352:QAJ589824 QKF524352:QKF589824 QUB524352:QUB589824 RDX524352:RDX589824 RNT524352:RNT589824 RXP524352:RXP589824 SHL524352:SHL589824 SRH524352:SRH589824 TBD524352:TBD589824 TKZ524352:TKZ589824 TUV524352:TUV589824 UER524352:UER589824 UON524352:UON589824 UYJ524352:UYJ589824 VIF524352:VIF589824 VSB524352:VSB589824 WBX524352:WBX589824 WLT524352:WLT589824 WVP524352:WVP589824 H589888:H655360 JD589888:JD655360 SZ589888:SZ655360 ACV589888:ACV655360 AMR589888:AMR655360 AWN589888:AWN655360 BGJ589888:BGJ655360 BQF589888:BQF655360 CAB589888:CAB655360 CJX589888:CJX655360 CTT589888:CTT655360 DDP589888:DDP655360 DNL589888:DNL655360 DXH589888:DXH655360 EHD589888:EHD655360 EQZ589888:EQZ655360 FAV589888:FAV655360 FKR589888:FKR655360 FUN589888:FUN655360 GEJ589888:GEJ655360 GOF589888:GOF655360 GYB589888:GYB655360 HHX589888:HHX655360 HRT589888:HRT655360 IBP589888:IBP655360 ILL589888:ILL655360 IVH589888:IVH655360 JFD589888:JFD655360 JOZ589888:JOZ655360 JYV589888:JYV655360 KIR589888:KIR655360 KSN589888:KSN655360 LCJ589888:LCJ655360 LMF589888:LMF655360 LWB589888:LWB655360 MFX589888:MFX655360 MPT589888:MPT655360 MZP589888:MZP655360 NJL589888:NJL655360 NTH589888:NTH655360 ODD589888:ODD655360 OMZ589888:OMZ655360 OWV589888:OWV655360 PGR589888:PGR655360 PQN589888:PQN655360 QAJ589888:QAJ655360 QKF589888:QKF655360 QUB589888:QUB655360 RDX589888:RDX655360 RNT589888:RNT655360 RXP589888:RXP655360 SHL589888:SHL655360 SRH589888:SRH655360 TBD589888:TBD655360 TKZ589888:TKZ655360 TUV589888:TUV655360 UER589888:UER655360 UON589888:UON655360 UYJ589888:UYJ655360 VIF589888:VIF655360 VSB589888:VSB655360 WBX589888:WBX655360 WLT589888:WLT655360 WVP589888:WVP655360 H655424:H720896 JD655424:JD720896 SZ655424:SZ720896 ACV655424:ACV720896 AMR655424:AMR720896 AWN655424:AWN720896 BGJ655424:BGJ720896 BQF655424:BQF720896 CAB655424:CAB720896 CJX655424:CJX720896 CTT655424:CTT720896 DDP655424:DDP720896 DNL655424:DNL720896 DXH655424:DXH720896 EHD655424:EHD720896 EQZ655424:EQZ720896 FAV655424:FAV720896 FKR655424:FKR720896 FUN655424:FUN720896 GEJ655424:GEJ720896 GOF655424:GOF720896 GYB655424:GYB720896 HHX655424:HHX720896 HRT655424:HRT720896 IBP655424:IBP720896 ILL655424:ILL720896 IVH655424:IVH720896 JFD655424:JFD720896 JOZ655424:JOZ720896 JYV655424:JYV720896 KIR655424:KIR720896 KSN655424:KSN720896 LCJ655424:LCJ720896 LMF655424:LMF720896 LWB655424:LWB720896 MFX655424:MFX720896 MPT655424:MPT720896 MZP655424:MZP720896 NJL655424:NJL720896 NTH655424:NTH720896 ODD655424:ODD720896 OMZ655424:OMZ720896 OWV655424:OWV720896 PGR655424:PGR720896 PQN655424:PQN720896 QAJ655424:QAJ720896 QKF655424:QKF720896 QUB655424:QUB720896 RDX655424:RDX720896 RNT655424:RNT720896 RXP655424:RXP720896 SHL655424:SHL720896 SRH655424:SRH720896 TBD655424:TBD720896 TKZ655424:TKZ720896 TUV655424:TUV720896 UER655424:UER720896 UON655424:UON720896 UYJ655424:UYJ720896 VIF655424:VIF720896 VSB655424:VSB720896 WBX655424:WBX720896 WLT655424:WLT720896 WVP655424:WVP720896 H720960:H786432 JD720960:JD786432 SZ720960:SZ786432 ACV720960:ACV786432 AMR720960:AMR786432 AWN720960:AWN786432 BGJ720960:BGJ786432 BQF720960:BQF786432 CAB720960:CAB786432 CJX720960:CJX786432 CTT720960:CTT786432 DDP720960:DDP786432 DNL720960:DNL786432 DXH720960:DXH786432 EHD720960:EHD786432 EQZ720960:EQZ786432 FAV720960:FAV786432 FKR720960:FKR786432 FUN720960:FUN786432 GEJ720960:GEJ786432 GOF720960:GOF786432 GYB720960:GYB786432 HHX720960:HHX786432 HRT720960:HRT786432 IBP720960:IBP786432 ILL720960:ILL786432 IVH720960:IVH786432 JFD720960:JFD786432 JOZ720960:JOZ786432 JYV720960:JYV786432 KIR720960:KIR786432 KSN720960:KSN786432 LCJ720960:LCJ786432 LMF720960:LMF786432 LWB720960:LWB786432 MFX720960:MFX786432 MPT720960:MPT786432 MZP720960:MZP786432 NJL720960:NJL786432 NTH720960:NTH786432 ODD720960:ODD786432 OMZ720960:OMZ786432 OWV720960:OWV786432 PGR720960:PGR786432 PQN720960:PQN786432 QAJ720960:QAJ786432 QKF720960:QKF786432 QUB720960:QUB786432 RDX720960:RDX786432 RNT720960:RNT786432 RXP720960:RXP786432 SHL720960:SHL786432 SRH720960:SRH786432 TBD720960:TBD786432 TKZ720960:TKZ786432 TUV720960:TUV786432 UER720960:UER786432 UON720960:UON786432 UYJ720960:UYJ786432 VIF720960:VIF786432 VSB720960:VSB786432 WBX720960:WBX786432 WLT720960:WLT786432 WVP720960:WVP786432 H786496:H851968 JD786496:JD851968 SZ786496:SZ851968 ACV786496:ACV851968 AMR786496:AMR851968 AWN786496:AWN851968 BGJ786496:BGJ851968 BQF786496:BQF851968 CAB786496:CAB851968 CJX786496:CJX851968 CTT786496:CTT851968 DDP786496:DDP851968 DNL786496:DNL851968 DXH786496:DXH851968 EHD786496:EHD851968 EQZ786496:EQZ851968 FAV786496:FAV851968 FKR786496:FKR851968 FUN786496:FUN851968 GEJ786496:GEJ851968 GOF786496:GOF851968 GYB786496:GYB851968 HHX786496:HHX851968 HRT786496:HRT851968 IBP786496:IBP851968 ILL786496:ILL851968 IVH786496:IVH851968 JFD786496:JFD851968 JOZ786496:JOZ851968 JYV786496:JYV851968 KIR786496:KIR851968 KSN786496:KSN851968 LCJ786496:LCJ851968 LMF786496:LMF851968 LWB786496:LWB851968 MFX786496:MFX851968 MPT786496:MPT851968 MZP786496:MZP851968 NJL786496:NJL851968 NTH786496:NTH851968 ODD786496:ODD851968 OMZ786496:OMZ851968 OWV786496:OWV851968 PGR786496:PGR851968 PQN786496:PQN851968 QAJ786496:QAJ851968 QKF786496:QKF851968 QUB786496:QUB851968 RDX786496:RDX851968 RNT786496:RNT851968 RXP786496:RXP851968 SHL786496:SHL851968 SRH786496:SRH851968 TBD786496:TBD851968 TKZ786496:TKZ851968 TUV786496:TUV851968 UER786496:UER851968 UON786496:UON851968 UYJ786496:UYJ851968 VIF786496:VIF851968 VSB786496:VSB851968 WBX786496:WBX851968 WLT786496:WLT851968 WVP786496:WVP851968 H852032:H917504 JD852032:JD917504 SZ852032:SZ917504 ACV852032:ACV917504 AMR852032:AMR917504 AWN852032:AWN917504 BGJ852032:BGJ917504 BQF852032:BQF917504 CAB852032:CAB917504 CJX852032:CJX917504 CTT852032:CTT917504 DDP852032:DDP917504 DNL852032:DNL917504 DXH852032:DXH917504 EHD852032:EHD917504 EQZ852032:EQZ917504 FAV852032:FAV917504 FKR852032:FKR917504 FUN852032:FUN917504 GEJ852032:GEJ917504 GOF852032:GOF917504 GYB852032:GYB917504 HHX852032:HHX917504 HRT852032:HRT917504 IBP852032:IBP917504 ILL852032:ILL917504 IVH852032:IVH917504 JFD852032:JFD917504 JOZ852032:JOZ917504 JYV852032:JYV917504 KIR852032:KIR917504 KSN852032:KSN917504 LCJ852032:LCJ917504 LMF852032:LMF917504 LWB852032:LWB917504 MFX852032:MFX917504 MPT852032:MPT917504 MZP852032:MZP917504 NJL852032:NJL917504 NTH852032:NTH917504 ODD852032:ODD917504 OMZ852032:OMZ917504 OWV852032:OWV917504 PGR852032:PGR917504 PQN852032:PQN917504 QAJ852032:QAJ917504 QKF852032:QKF917504 QUB852032:QUB917504 RDX852032:RDX917504 RNT852032:RNT917504 RXP852032:RXP917504 SHL852032:SHL917504 SRH852032:SRH917504 TBD852032:TBD917504 TKZ852032:TKZ917504 TUV852032:TUV917504 UER852032:UER917504 UON852032:UON917504 UYJ852032:UYJ917504 VIF852032:VIF917504 VSB852032:VSB917504 WBX852032:WBX917504 WLT852032:WLT917504 WVP852032:WVP917504 H917568:H983040 JD917568:JD983040 SZ917568:SZ983040 ACV917568:ACV983040 AMR917568:AMR983040 AWN917568:AWN983040 BGJ917568:BGJ983040 BQF917568:BQF983040 CAB917568:CAB983040 CJX917568:CJX983040 CTT917568:CTT983040 DDP917568:DDP983040 DNL917568:DNL983040 DXH917568:DXH983040 EHD917568:EHD983040 EQZ917568:EQZ983040 FAV917568:FAV983040 FKR917568:FKR983040 FUN917568:FUN983040 GEJ917568:GEJ983040 GOF917568:GOF983040 GYB917568:GYB983040 HHX917568:HHX983040 HRT917568:HRT983040 IBP917568:IBP983040 ILL917568:ILL983040 IVH917568:IVH983040 JFD917568:JFD983040 JOZ917568:JOZ983040 JYV917568:JYV983040 KIR917568:KIR983040 KSN917568:KSN983040 LCJ917568:LCJ983040 LMF917568:LMF983040 LWB917568:LWB983040 MFX917568:MFX983040 MPT917568:MPT983040 MZP917568:MZP983040 NJL917568:NJL983040 NTH917568:NTH983040 ODD917568:ODD983040 OMZ917568:OMZ983040 OWV917568:OWV983040 PGR917568:PGR983040 PQN917568:PQN983040 QAJ917568:QAJ983040 QKF917568:QKF983040 QUB917568:QUB983040 RDX917568:RDX983040 RNT917568:RNT983040 RXP917568:RXP983040 SHL917568:SHL983040 SRH917568:SRH983040 TBD917568:TBD983040 TKZ917568:TKZ983040 TUV917568:TUV983040 UER917568:UER983040 UON917568:UON983040 UYJ917568:UYJ983040 VIF917568:VIF983040 VSB917568:VSB983040 WBX917568:WBX983040 WLT917568:WLT983040 WVP917568:WVP983040 H983104:H1048576 JD983104:JD1048576 SZ983104:SZ1048576 ACV983104:ACV1048576 AMR983104:AMR1048576 AWN983104:AWN1048576 BGJ983104:BGJ1048576 BQF983104:BQF1048576 CAB983104:CAB1048576 CJX983104:CJX1048576 CTT983104:CTT1048576 DDP983104:DDP1048576 DNL983104:DNL1048576 DXH983104:DXH1048576 EHD983104:EHD1048576 EQZ983104:EQZ1048576 FAV983104:FAV1048576 FKR983104:FKR1048576 FUN983104:FUN1048576 GEJ983104:GEJ1048576 GOF983104:GOF1048576 GYB983104:GYB1048576 HHX983104:HHX1048576 HRT983104:HRT1048576 IBP983104:IBP1048576 ILL983104:ILL1048576 IVH983104:IVH1048576 JFD983104:JFD1048576 JOZ983104:JOZ1048576 JYV983104:JYV1048576 KIR983104:KIR1048576 KSN983104:KSN1048576 LCJ983104:LCJ1048576 LMF983104:LMF1048576 LWB983104:LWB1048576 MFX983104:MFX1048576 MPT983104:MPT1048576 MZP983104:MZP1048576 NJL983104:NJL1048576 NTH983104:NTH1048576 ODD983104:ODD1048576 OMZ983104:OMZ1048576 OWV983104:OWV1048576 PGR983104:PGR1048576 PQN983104:PQN1048576 QAJ983104:QAJ1048576 QKF983104:QKF1048576 QUB983104:QUB1048576 RDX983104:RDX1048576 RNT983104:RNT1048576 RXP983104:RXP1048576 SHL983104:SHL1048576 SRH983104:SRH1048576 TBD983104:TBD1048576 TKZ983104:TKZ1048576 TUV983104:TUV1048576 UER983104:UER1048576 UON983104:UON1048576 UYJ983104:UYJ1048576 VIF983104:VIF1048576 VSB983104:VSB1048576 WBX983104:WBX1048576 WLT983104:WLT1048576 WVP983104: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4:H5 JD4:JD5 SZ4:SZ5 ACV4:ACV5 AMR4:AMR5 AWN4:AWN5 BGJ4:BGJ5 BQF4:BQF5 CAB4:CAB5 CJX4:CJX5 CTT4:CTT5 DDP4:DDP5 DNL4:DNL5 DXH4:DXH5 EHD4:EHD5 EQZ4:EQZ5 FAV4:FAV5 FKR4:FKR5 FUN4:FUN5 GEJ4:GEJ5 GOF4:GOF5 GYB4:GYB5 HHX4:HHX5 HRT4:HRT5 IBP4:IBP5 ILL4:ILL5 IVH4:IVH5 JFD4:JFD5 JOZ4:JOZ5 JYV4:JYV5 KIR4:KIR5 KSN4:KSN5 LCJ4:LCJ5 LMF4:LMF5 LWB4:LWB5 MFX4:MFX5 MPT4:MPT5 MZP4:MZP5 NJL4:NJL5 NTH4:NTH5 ODD4:ODD5 OMZ4:OMZ5 OWV4:OWV5 PGR4:PGR5 PQN4:PQN5 QAJ4:QAJ5 QKF4:QKF5 QUB4:QUB5 RDX4:RDX5 RNT4:RNT5 RXP4:RXP5 SHL4:SHL5 SRH4:SRH5 TBD4:TBD5 TKZ4:TKZ5 TUV4:TUV5 UER4:UER5 UON4:UON5 UYJ4:UYJ5 VIF4:VIF5 VSB4:VSB5 WBX4:WBX5 WLT4:WLT5 WVP4:WVP5 H65539:H65540 JD65539:JD65540 SZ65539:SZ65540 ACV65539:ACV65540 AMR65539:AMR65540 AWN65539:AWN65540 BGJ65539:BGJ65540 BQF65539:BQF65540 CAB65539:CAB65540 CJX65539:CJX65540 CTT65539:CTT65540 DDP65539:DDP65540 DNL65539:DNL65540 DXH65539:DXH65540 EHD65539:EHD65540 EQZ65539:EQZ65540 FAV65539:FAV65540 FKR65539:FKR65540 FUN65539:FUN65540 GEJ65539:GEJ65540 GOF65539:GOF65540 GYB65539:GYB65540 HHX65539:HHX65540 HRT65539:HRT65540 IBP65539:IBP65540 ILL65539:ILL65540 IVH65539:IVH65540 JFD65539:JFD65540 JOZ65539:JOZ65540 JYV65539:JYV65540 KIR65539:KIR65540 KSN65539:KSN65540 LCJ65539:LCJ65540 LMF65539:LMF65540 LWB65539:LWB65540 MFX65539:MFX65540 MPT65539:MPT65540 MZP65539:MZP65540 NJL65539:NJL65540 NTH65539:NTH65540 ODD65539:ODD65540 OMZ65539:OMZ65540 OWV65539:OWV65540 PGR65539:PGR65540 PQN65539:PQN65540 QAJ65539:QAJ65540 QKF65539:QKF65540 QUB65539:QUB65540 RDX65539:RDX65540 RNT65539:RNT65540 RXP65539:RXP65540 SHL65539:SHL65540 SRH65539:SRH65540 TBD65539:TBD65540 TKZ65539:TKZ65540 TUV65539:TUV65540 UER65539:UER65540 UON65539:UON65540 UYJ65539:UYJ65540 VIF65539:VIF65540 VSB65539:VSB65540 WBX65539:WBX65540 WLT65539:WLT65540 WVP65539:WVP65540 H131075:H131076 JD131075:JD131076 SZ131075:SZ131076 ACV131075:ACV131076 AMR131075:AMR131076 AWN131075:AWN131076 BGJ131075:BGJ131076 BQF131075:BQF131076 CAB131075:CAB131076 CJX131075:CJX131076 CTT131075:CTT131076 DDP131075:DDP131076 DNL131075:DNL131076 DXH131075:DXH131076 EHD131075:EHD131076 EQZ131075:EQZ131076 FAV131075:FAV131076 FKR131075:FKR131076 FUN131075:FUN131076 GEJ131075:GEJ131076 GOF131075:GOF131076 GYB131075:GYB131076 HHX131075:HHX131076 HRT131075:HRT131076 IBP131075:IBP131076 ILL131075:ILL131076 IVH131075:IVH131076 JFD131075:JFD131076 JOZ131075:JOZ131076 JYV131075:JYV131076 KIR131075:KIR131076 KSN131075:KSN131076 LCJ131075:LCJ131076 LMF131075:LMF131076 LWB131075:LWB131076 MFX131075:MFX131076 MPT131075:MPT131076 MZP131075:MZP131076 NJL131075:NJL131076 NTH131075:NTH131076 ODD131075:ODD131076 OMZ131075:OMZ131076 OWV131075:OWV131076 PGR131075:PGR131076 PQN131075:PQN131076 QAJ131075:QAJ131076 QKF131075:QKF131076 QUB131075:QUB131076 RDX131075:RDX131076 RNT131075:RNT131076 RXP131075:RXP131076 SHL131075:SHL131076 SRH131075:SRH131076 TBD131075:TBD131076 TKZ131075:TKZ131076 TUV131075:TUV131076 UER131075:UER131076 UON131075:UON131076 UYJ131075:UYJ131076 VIF131075:VIF131076 VSB131075:VSB131076 WBX131075:WBX131076 WLT131075:WLT131076 WVP131075:WVP131076 H196611:H196612 JD196611:JD196612 SZ196611:SZ196612 ACV196611:ACV196612 AMR196611:AMR196612 AWN196611:AWN196612 BGJ196611:BGJ196612 BQF196611:BQF196612 CAB196611:CAB196612 CJX196611:CJX196612 CTT196611:CTT196612 DDP196611:DDP196612 DNL196611:DNL196612 DXH196611:DXH196612 EHD196611:EHD196612 EQZ196611:EQZ196612 FAV196611:FAV196612 FKR196611:FKR196612 FUN196611:FUN196612 GEJ196611:GEJ196612 GOF196611:GOF196612 GYB196611:GYB196612 HHX196611:HHX196612 HRT196611:HRT196612 IBP196611:IBP196612 ILL196611:ILL196612 IVH196611:IVH196612 JFD196611:JFD196612 JOZ196611:JOZ196612 JYV196611:JYV196612 KIR196611:KIR196612 KSN196611:KSN196612 LCJ196611:LCJ196612 LMF196611:LMF196612 LWB196611:LWB196612 MFX196611:MFX196612 MPT196611:MPT196612 MZP196611:MZP196612 NJL196611:NJL196612 NTH196611:NTH196612 ODD196611:ODD196612 OMZ196611:OMZ196612 OWV196611:OWV196612 PGR196611:PGR196612 PQN196611:PQN196612 QAJ196611:QAJ196612 QKF196611:QKF196612 QUB196611:QUB196612 RDX196611:RDX196612 RNT196611:RNT196612 RXP196611:RXP196612 SHL196611:SHL196612 SRH196611:SRH196612 TBD196611:TBD196612 TKZ196611:TKZ196612 TUV196611:TUV196612 UER196611:UER196612 UON196611:UON196612 UYJ196611:UYJ196612 VIF196611:VIF196612 VSB196611:VSB196612 WBX196611:WBX196612 WLT196611:WLT196612 WVP196611:WVP196612 H262147:H262148 JD262147:JD262148 SZ262147:SZ262148 ACV262147:ACV262148 AMR262147:AMR262148 AWN262147:AWN262148 BGJ262147:BGJ262148 BQF262147:BQF262148 CAB262147:CAB262148 CJX262147:CJX262148 CTT262147:CTT262148 DDP262147:DDP262148 DNL262147:DNL262148 DXH262147:DXH262148 EHD262147:EHD262148 EQZ262147:EQZ262148 FAV262147:FAV262148 FKR262147:FKR262148 FUN262147:FUN262148 GEJ262147:GEJ262148 GOF262147:GOF262148 GYB262147:GYB262148 HHX262147:HHX262148 HRT262147:HRT262148 IBP262147:IBP262148 ILL262147:ILL262148 IVH262147:IVH262148 JFD262147:JFD262148 JOZ262147:JOZ262148 JYV262147:JYV262148 KIR262147:KIR262148 KSN262147:KSN262148 LCJ262147:LCJ262148 LMF262147:LMF262148 LWB262147:LWB262148 MFX262147:MFX262148 MPT262147:MPT262148 MZP262147:MZP262148 NJL262147:NJL262148 NTH262147:NTH262148 ODD262147:ODD262148 OMZ262147:OMZ262148 OWV262147:OWV262148 PGR262147:PGR262148 PQN262147:PQN262148 QAJ262147:QAJ262148 QKF262147:QKF262148 QUB262147:QUB262148 RDX262147:RDX262148 RNT262147:RNT262148 RXP262147:RXP262148 SHL262147:SHL262148 SRH262147:SRH262148 TBD262147:TBD262148 TKZ262147:TKZ262148 TUV262147:TUV262148 UER262147:UER262148 UON262147:UON262148 UYJ262147:UYJ262148 VIF262147:VIF262148 VSB262147:VSB262148 WBX262147:WBX262148 WLT262147:WLT262148 WVP262147:WVP262148 H327683:H327684 JD327683:JD327684 SZ327683:SZ327684 ACV327683:ACV327684 AMR327683:AMR327684 AWN327683:AWN327684 BGJ327683:BGJ327684 BQF327683:BQF327684 CAB327683:CAB327684 CJX327683:CJX327684 CTT327683:CTT327684 DDP327683:DDP327684 DNL327683:DNL327684 DXH327683:DXH327684 EHD327683:EHD327684 EQZ327683:EQZ327684 FAV327683:FAV327684 FKR327683:FKR327684 FUN327683:FUN327684 GEJ327683:GEJ327684 GOF327683:GOF327684 GYB327683:GYB327684 HHX327683:HHX327684 HRT327683:HRT327684 IBP327683:IBP327684 ILL327683:ILL327684 IVH327683:IVH327684 JFD327683:JFD327684 JOZ327683:JOZ327684 JYV327683:JYV327684 KIR327683:KIR327684 KSN327683:KSN327684 LCJ327683:LCJ327684 LMF327683:LMF327684 LWB327683:LWB327684 MFX327683:MFX327684 MPT327683:MPT327684 MZP327683:MZP327684 NJL327683:NJL327684 NTH327683:NTH327684 ODD327683:ODD327684 OMZ327683:OMZ327684 OWV327683:OWV327684 PGR327683:PGR327684 PQN327683:PQN327684 QAJ327683:QAJ327684 QKF327683:QKF327684 QUB327683:QUB327684 RDX327683:RDX327684 RNT327683:RNT327684 RXP327683:RXP327684 SHL327683:SHL327684 SRH327683:SRH327684 TBD327683:TBD327684 TKZ327683:TKZ327684 TUV327683:TUV327684 UER327683:UER327684 UON327683:UON327684 UYJ327683:UYJ327684 VIF327683:VIF327684 VSB327683:VSB327684 WBX327683:WBX327684 WLT327683:WLT327684 WVP327683:WVP327684 H393219:H393220 JD393219:JD393220 SZ393219:SZ393220 ACV393219:ACV393220 AMR393219:AMR393220 AWN393219:AWN393220 BGJ393219:BGJ393220 BQF393219:BQF393220 CAB393219:CAB393220 CJX393219:CJX393220 CTT393219:CTT393220 DDP393219:DDP393220 DNL393219:DNL393220 DXH393219:DXH393220 EHD393219:EHD393220 EQZ393219:EQZ393220 FAV393219:FAV393220 FKR393219:FKR393220 FUN393219:FUN393220 GEJ393219:GEJ393220 GOF393219:GOF393220 GYB393219:GYB393220 HHX393219:HHX393220 HRT393219:HRT393220 IBP393219:IBP393220 ILL393219:ILL393220 IVH393219:IVH393220 JFD393219:JFD393220 JOZ393219:JOZ393220 JYV393219:JYV393220 KIR393219:KIR393220 KSN393219:KSN393220 LCJ393219:LCJ393220 LMF393219:LMF393220 LWB393219:LWB393220 MFX393219:MFX393220 MPT393219:MPT393220 MZP393219:MZP393220 NJL393219:NJL393220 NTH393219:NTH393220 ODD393219:ODD393220 OMZ393219:OMZ393220 OWV393219:OWV393220 PGR393219:PGR393220 PQN393219:PQN393220 QAJ393219:QAJ393220 QKF393219:QKF393220 QUB393219:QUB393220 RDX393219:RDX393220 RNT393219:RNT393220 RXP393219:RXP393220 SHL393219:SHL393220 SRH393219:SRH393220 TBD393219:TBD393220 TKZ393219:TKZ393220 TUV393219:TUV393220 UER393219:UER393220 UON393219:UON393220 UYJ393219:UYJ393220 VIF393219:VIF393220 VSB393219:VSB393220 WBX393219:WBX393220 WLT393219:WLT393220 WVP393219:WVP393220 H458755:H458756 JD458755:JD458756 SZ458755:SZ458756 ACV458755:ACV458756 AMR458755:AMR458756 AWN458755:AWN458756 BGJ458755:BGJ458756 BQF458755:BQF458756 CAB458755:CAB458756 CJX458755:CJX458756 CTT458755:CTT458756 DDP458755:DDP458756 DNL458755:DNL458756 DXH458755:DXH458756 EHD458755:EHD458756 EQZ458755:EQZ458756 FAV458755:FAV458756 FKR458755:FKR458756 FUN458755:FUN458756 GEJ458755:GEJ458756 GOF458755:GOF458756 GYB458755:GYB458756 HHX458755:HHX458756 HRT458755:HRT458756 IBP458755:IBP458756 ILL458755:ILL458756 IVH458755:IVH458756 JFD458755:JFD458756 JOZ458755:JOZ458756 JYV458755:JYV458756 KIR458755:KIR458756 KSN458755:KSN458756 LCJ458755:LCJ458756 LMF458755:LMF458756 LWB458755:LWB458756 MFX458755:MFX458756 MPT458755:MPT458756 MZP458755:MZP458756 NJL458755:NJL458756 NTH458755:NTH458756 ODD458755:ODD458756 OMZ458755:OMZ458756 OWV458755:OWV458756 PGR458755:PGR458756 PQN458755:PQN458756 QAJ458755:QAJ458756 QKF458755:QKF458756 QUB458755:QUB458756 RDX458755:RDX458756 RNT458755:RNT458756 RXP458755:RXP458756 SHL458755:SHL458756 SRH458755:SRH458756 TBD458755:TBD458756 TKZ458755:TKZ458756 TUV458755:TUV458756 UER458755:UER458756 UON458755:UON458756 UYJ458755:UYJ458756 VIF458755:VIF458756 VSB458755:VSB458756 WBX458755:WBX458756 WLT458755:WLT458756 WVP458755:WVP458756 H524291:H524292 JD524291:JD524292 SZ524291:SZ524292 ACV524291:ACV524292 AMR524291:AMR524292 AWN524291:AWN524292 BGJ524291:BGJ524292 BQF524291:BQF524292 CAB524291:CAB524292 CJX524291:CJX524292 CTT524291:CTT524292 DDP524291:DDP524292 DNL524291:DNL524292 DXH524291:DXH524292 EHD524291:EHD524292 EQZ524291:EQZ524292 FAV524291:FAV524292 FKR524291:FKR524292 FUN524291:FUN524292 GEJ524291:GEJ524292 GOF524291:GOF524292 GYB524291:GYB524292 HHX524291:HHX524292 HRT524291:HRT524292 IBP524291:IBP524292 ILL524291:ILL524292 IVH524291:IVH524292 JFD524291:JFD524292 JOZ524291:JOZ524292 JYV524291:JYV524292 KIR524291:KIR524292 KSN524291:KSN524292 LCJ524291:LCJ524292 LMF524291:LMF524292 LWB524291:LWB524292 MFX524291:MFX524292 MPT524291:MPT524292 MZP524291:MZP524292 NJL524291:NJL524292 NTH524291:NTH524292 ODD524291:ODD524292 OMZ524291:OMZ524292 OWV524291:OWV524292 PGR524291:PGR524292 PQN524291:PQN524292 QAJ524291:QAJ524292 QKF524291:QKF524292 QUB524291:QUB524292 RDX524291:RDX524292 RNT524291:RNT524292 RXP524291:RXP524292 SHL524291:SHL524292 SRH524291:SRH524292 TBD524291:TBD524292 TKZ524291:TKZ524292 TUV524291:TUV524292 UER524291:UER524292 UON524291:UON524292 UYJ524291:UYJ524292 VIF524291:VIF524292 VSB524291:VSB524292 WBX524291:WBX524292 WLT524291:WLT524292 WVP524291:WVP524292 H589827:H589828 JD589827:JD589828 SZ589827:SZ589828 ACV589827:ACV589828 AMR589827:AMR589828 AWN589827:AWN589828 BGJ589827:BGJ589828 BQF589827:BQF589828 CAB589827:CAB589828 CJX589827:CJX589828 CTT589827:CTT589828 DDP589827:DDP589828 DNL589827:DNL589828 DXH589827:DXH589828 EHD589827:EHD589828 EQZ589827:EQZ589828 FAV589827:FAV589828 FKR589827:FKR589828 FUN589827:FUN589828 GEJ589827:GEJ589828 GOF589827:GOF589828 GYB589827:GYB589828 HHX589827:HHX589828 HRT589827:HRT589828 IBP589827:IBP589828 ILL589827:ILL589828 IVH589827:IVH589828 JFD589827:JFD589828 JOZ589827:JOZ589828 JYV589827:JYV589828 KIR589827:KIR589828 KSN589827:KSN589828 LCJ589827:LCJ589828 LMF589827:LMF589828 LWB589827:LWB589828 MFX589827:MFX589828 MPT589827:MPT589828 MZP589827:MZP589828 NJL589827:NJL589828 NTH589827:NTH589828 ODD589827:ODD589828 OMZ589827:OMZ589828 OWV589827:OWV589828 PGR589827:PGR589828 PQN589827:PQN589828 QAJ589827:QAJ589828 QKF589827:QKF589828 QUB589827:QUB589828 RDX589827:RDX589828 RNT589827:RNT589828 RXP589827:RXP589828 SHL589827:SHL589828 SRH589827:SRH589828 TBD589827:TBD589828 TKZ589827:TKZ589828 TUV589827:TUV589828 UER589827:UER589828 UON589827:UON589828 UYJ589827:UYJ589828 VIF589827:VIF589828 VSB589827:VSB589828 WBX589827:WBX589828 WLT589827:WLT589828 WVP589827:WVP589828 H655363:H655364 JD655363:JD655364 SZ655363:SZ655364 ACV655363:ACV655364 AMR655363:AMR655364 AWN655363:AWN655364 BGJ655363:BGJ655364 BQF655363:BQF655364 CAB655363:CAB655364 CJX655363:CJX655364 CTT655363:CTT655364 DDP655363:DDP655364 DNL655363:DNL655364 DXH655363:DXH655364 EHD655363:EHD655364 EQZ655363:EQZ655364 FAV655363:FAV655364 FKR655363:FKR655364 FUN655363:FUN655364 GEJ655363:GEJ655364 GOF655363:GOF655364 GYB655363:GYB655364 HHX655363:HHX655364 HRT655363:HRT655364 IBP655363:IBP655364 ILL655363:ILL655364 IVH655363:IVH655364 JFD655363:JFD655364 JOZ655363:JOZ655364 JYV655363:JYV655364 KIR655363:KIR655364 KSN655363:KSN655364 LCJ655363:LCJ655364 LMF655363:LMF655364 LWB655363:LWB655364 MFX655363:MFX655364 MPT655363:MPT655364 MZP655363:MZP655364 NJL655363:NJL655364 NTH655363:NTH655364 ODD655363:ODD655364 OMZ655363:OMZ655364 OWV655363:OWV655364 PGR655363:PGR655364 PQN655363:PQN655364 QAJ655363:QAJ655364 QKF655363:QKF655364 QUB655363:QUB655364 RDX655363:RDX655364 RNT655363:RNT655364 RXP655363:RXP655364 SHL655363:SHL655364 SRH655363:SRH655364 TBD655363:TBD655364 TKZ655363:TKZ655364 TUV655363:TUV655364 UER655363:UER655364 UON655363:UON655364 UYJ655363:UYJ655364 VIF655363:VIF655364 VSB655363:VSB655364 WBX655363:WBX655364 WLT655363:WLT655364 WVP655363:WVP655364 H720899:H720900 JD720899:JD720900 SZ720899:SZ720900 ACV720899:ACV720900 AMR720899:AMR720900 AWN720899:AWN720900 BGJ720899:BGJ720900 BQF720899:BQF720900 CAB720899:CAB720900 CJX720899:CJX720900 CTT720899:CTT720900 DDP720899:DDP720900 DNL720899:DNL720900 DXH720899:DXH720900 EHD720899:EHD720900 EQZ720899:EQZ720900 FAV720899:FAV720900 FKR720899:FKR720900 FUN720899:FUN720900 GEJ720899:GEJ720900 GOF720899:GOF720900 GYB720899:GYB720900 HHX720899:HHX720900 HRT720899:HRT720900 IBP720899:IBP720900 ILL720899:ILL720900 IVH720899:IVH720900 JFD720899:JFD720900 JOZ720899:JOZ720900 JYV720899:JYV720900 KIR720899:KIR720900 KSN720899:KSN720900 LCJ720899:LCJ720900 LMF720899:LMF720900 LWB720899:LWB720900 MFX720899:MFX720900 MPT720899:MPT720900 MZP720899:MZP720900 NJL720899:NJL720900 NTH720899:NTH720900 ODD720899:ODD720900 OMZ720899:OMZ720900 OWV720899:OWV720900 PGR720899:PGR720900 PQN720899:PQN720900 QAJ720899:QAJ720900 QKF720899:QKF720900 QUB720899:QUB720900 RDX720899:RDX720900 RNT720899:RNT720900 RXP720899:RXP720900 SHL720899:SHL720900 SRH720899:SRH720900 TBD720899:TBD720900 TKZ720899:TKZ720900 TUV720899:TUV720900 UER720899:UER720900 UON720899:UON720900 UYJ720899:UYJ720900 VIF720899:VIF720900 VSB720899:VSB720900 WBX720899:WBX720900 WLT720899:WLT720900 WVP720899:WVP720900 H786435:H786436 JD786435:JD786436 SZ786435:SZ786436 ACV786435:ACV786436 AMR786435:AMR786436 AWN786435:AWN786436 BGJ786435:BGJ786436 BQF786435:BQF786436 CAB786435:CAB786436 CJX786435:CJX786436 CTT786435:CTT786436 DDP786435:DDP786436 DNL786435:DNL786436 DXH786435:DXH786436 EHD786435:EHD786436 EQZ786435:EQZ786436 FAV786435:FAV786436 FKR786435:FKR786436 FUN786435:FUN786436 GEJ786435:GEJ786436 GOF786435:GOF786436 GYB786435:GYB786436 HHX786435:HHX786436 HRT786435:HRT786436 IBP786435:IBP786436 ILL786435:ILL786436 IVH786435:IVH786436 JFD786435:JFD786436 JOZ786435:JOZ786436 JYV786435:JYV786436 KIR786435:KIR786436 KSN786435:KSN786436 LCJ786435:LCJ786436 LMF786435:LMF786436 LWB786435:LWB786436 MFX786435:MFX786436 MPT786435:MPT786436 MZP786435:MZP786436 NJL786435:NJL786436 NTH786435:NTH786436 ODD786435:ODD786436 OMZ786435:OMZ786436 OWV786435:OWV786436 PGR786435:PGR786436 PQN786435:PQN786436 QAJ786435:QAJ786436 QKF786435:QKF786436 QUB786435:QUB786436 RDX786435:RDX786436 RNT786435:RNT786436 RXP786435:RXP786436 SHL786435:SHL786436 SRH786435:SRH786436 TBD786435:TBD786436 TKZ786435:TKZ786436 TUV786435:TUV786436 UER786435:UER786436 UON786435:UON786436 UYJ786435:UYJ786436 VIF786435:VIF786436 VSB786435:VSB786436 WBX786435:WBX786436 WLT786435:WLT786436 WVP786435:WVP786436 H851971:H851972 JD851971:JD851972 SZ851971:SZ851972 ACV851971:ACV851972 AMR851971:AMR851972 AWN851971:AWN851972 BGJ851971:BGJ851972 BQF851971:BQF851972 CAB851971:CAB851972 CJX851971:CJX851972 CTT851971:CTT851972 DDP851971:DDP851972 DNL851971:DNL851972 DXH851971:DXH851972 EHD851971:EHD851972 EQZ851971:EQZ851972 FAV851971:FAV851972 FKR851971:FKR851972 FUN851971:FUN851972 GEJ851971:GEJ851972 GOF851971:GOF851972 GYB851971:GYB851972 HHX851971:HHX851972 HRT851971:HRT851972 IBP851971:IBP851972 ILL851971:ILL851972 IVH851971:IVH851972 JFD851971:JFD851972 JOZ851971:JOZ851972 JYV851971:JYV851972 KIR851971:KIR851972 KSN851971:KSN851972 LCJ851971:LCJ851972 LMF851971:LMF851972 LWB851971:LWB851972 MFX851971:MFX851972 MPT851971:MPT851972 MZP851971:MZP851972 NJL851971:NJL851972 NTH851971:NTH851972 ODD851971:ODD851972 OMZ851971:OMZ851972 OWV851971:OWV851972 PGR851971:PGR851972 PQN851971:PQN851972 QAJ851971:QAJ851972 QKF851971:QKF851972 QUB851971:QUB851972 RDX851971:RDX851972 RNT851971:RNT851972 RXP851971:RXP851972 SHL851971:SHL851972 SRH851971:SRH851972 TBD851971:TBD851972 TKZ851971:TKZ851972 TUV851971:TUV851972 UER851971:UER851972 UON851971:UON851972 UYJ851971:UYJ851972 VIF851971:VIF851972 VSB851971:VSB851972 WBX851971:WBX851972 WLT851971:WLT851972 WVP851971:WVP851972 H917507:H917508 JD917507:JD917508 SZ917507:SZ917508 ACV917507:ACV917508 AMR917507:AMR917508 AWN917507:AWN917508 BGJ917507:BGJ917508 BQF917507:BQF917508 CAB917507:CAB917508 CJX917507:CJX917508 CTT917507:CTT917508 DDP917507:DDP917508 DNL917507:DNL917508 DXH917507:DXH917508 EHD917507:EHD917508 EQZ917507:EQZ917508 FAV917507:FAV917508 FKR917507:FKR917508 FUN917507:FUN917508 GEJ917507:GEJ917508 GOF917507:GOF917508 GYB917507:GYB917508 HHX917507:HHX917508 HRT917507:HRT917508 IBP917507:IBP917508 ILL917507:ILL917508 IVH917507:IVH917508 JFD917507:JFD917508 JOZ917507:JOZ917508 JYV917507:JYV917508 KIR917507:KIR917508 KSN917507:KSN917508 LCJ917507:LCJ917508 LMF917507:LMF917508 LWB917507:LWB917508 MFX917507:MFX917508 MPT917507:MPT917508 MZP917507:MZP917508 NJL917507:NJL917508 NTH917507:NTH917508 ODD917507:ODD917508 OMZ917507:OMZ917508 OWV917507:OWV917508 PGR917507:PGR917508 PQN917507:PQN917508 QAJ917507:QAJ917508 QKF917507:QKF917508 QUB917507:QUB917508 RDX917507:RDX917508 RNT917507:RNT917508 RXP917507:RXP917508 SHL917507:SHL917508 SRH917507:SRH917508 TBD917507:TBD917508 TKZ917507:TKZ917508 TUV917507:TUV917508 UER917507:UER917508 UON917507:UON917508 UYJ917507:UYJ917508 VIF917507:VIF917508 VSB917507:VSB917508 WBX917507:WBX917508 WLT917507:WLT917508 WVP917507:WVP917508 H983043:H983044 JD983043:JD983044 SZ983043:SZ983044 ACV983043:ACV983044 AMR983043:AMR983044 AWN983043:AWN983044 BGJ983043:BGJ983044 BQF983043:BQF983044 CAB983043:CAB983044 CJX983043:CJX983044 CTT983043:CTT983044 DDP983043:DDP983044 DNL983043:DNL983044 DXH983043:DXH983044 EHD983043:EHD983044 EQZ983043:EQZ983044 FAV983043:FAV983044 FKR983043:FKR983044 FUN983043:FUN983044 GEJ983043:GEJ983044 GOF983043:GOF983044 GYB983043:GYB983044 HHX983043:HHX983044 HRT983043:HRT983044 IBP983043:IBP983044 ILL983043:ILL983044 IVH983043:IVH983044 JFD983043:JFD983044 JOZ983043:JOZ983044 JYV983043:JYV983044 KIR983043:KIR983044 KSN983043:KSN983044 LCJ983043:LCJ983044 LMF983043:LMF983044 LWB983043:LWB983044 MFX983043:MFX983044 MPT983043:MPT983044 MZP983043:MZP983044 NJL983043:NJL983044 NTH983043:NTH983044 ODD983043:ODD983044 OMZ983043:OMZ983044 OWV983043:OWV983044 PGR983043:PGR983044 PQN983043:PQN983044 QAJ983043:QAJ983044 QKF983043:QKF983044 QUB983043:QUB983044 RDX983043:RDX983044 RNT983043:RNT983044 RXP983043:RXP983044 SHL983043:SHL983044 SRH983043:SRH983044 TBD983043:TBD983044 TKZ983043:TKZ983044 TUV983043:TUV983044 UER983043:UER983044 UON983043:UON983044 UYJ983043:UYJ983044 VIF983043:VIF983044 VSB983043:VSB983044 WBX983043:WBX983044 WLT983043:WLT983044 WVP983043:WVP983044">
      <formula1>Q_V2015</formula1>
    </dataValidation>
    <dataValidation allowBlank="1" sqref="P4:P5 JL4:JL5 TH4:TH5 ADD4:ADD5 AMZ4:AMZ5 AWV4:AWV5 BGR4:BGR5 BQN4:BQN5 CAJ4:CAJ5 CKF4:CKF5 CUB4:CUB5 DDX4:DDX5 DNT4:DNT5 DXP4:DXP5 EHL4:EHL5 ERH4:ERH5 FBD4:FBD5 FKZ4:FKZ5 FUV4:FUV5 GER4:GER5 GON4:GON5 GYJ4:GYJ5 HIF4:HIF5 HSB4:HSB5 IBX4:IBX5 ILT4:ILT5 IVP4:IVP5 JFL4:JFL5 JPH4:JPH5 JZD4:JZD5 KIZ4:KIZ5 KSV4:KSV5 LCR4:LCR5 LMN4:LMN5 LWJ4:LWJ5 MGF4:MGF5 MQB4:MQB5 MZX4:MZX5 NJT4:NJT5 NTP4:NTP5 ODL4:ODL5 ONH4:ONH5 OXD4:OXD5 PGZ4:PGZ5 PQV4:PQV5 QAR4:QAR5 QKN4:QKN5 QUJ4:QUJ5 REF4:REF5 ROB4:ROB5 RXX4:RXX5 SHT4:SHT5 SRP4:SRP5 TBL4:TBL5 TLH4:TLH5 TVD4:TVD5 UEZ4:UEZ5 UOV4:UOV5 UYR4:UYR5 VIN4:VIN5 VSJ4:VSJ5 WCF4:WCF5 WMB4:WMB5 WVX4:WVX5 P65539:P65540 JL65539:JL65540 TH65539:TH65540 ADD65539:ADD65540 AMZ65539:AMZ65540 AWV65539:AWV65540 BGR65539:BGR65540 BQN65539:BQN65540 CAJ65539:CAJ65540 CKF65539:CKF65540 CUB65539:CUB65540 DDX65539:DDX65540 DNT65539:DNT65540 DXP65539:DXP65540 EHL65539:EHL65540 ERH65539:ERH65540 FBD65539:FBD65540 FKZ65539:FKZ65540 FUV65539:FUV65540 GER65539:GER65540 GON65539:GON65540 GYJ65539:GYJ65540 HIF65539:HIF65540 HSB65539:HSB65540 IBX65539:IBX65540 ILT65539:ILT65540 IVP65539:IVP65540 JFL65539:JFL65540 JPH65539:JPH65540 JZD65539:JZD65540 KIZ65539:KIZ65540 KSV65539:KSV65540 LCR65539:LCR65540 LMN65539:LMN65540 LWJ65539:LWJ65540 MGF65539:MGF65540 MQB65539:MQB65540 MZX65539:MZX65540 NJT65539:NJT65540 NTP65539:NTP65540 ODL65539:ODL65540 ONH65539:ONH65540 OXD65539:OXD65540 PGZ65539:PGZ65540 PQV65539:PQV65540 QAR65539:QAR65540 QKN65539:QKN65540 QUJ65539:QUJ65540 REF65539:REF65540 ROB65539:ROB65540 RXX65539:RXX65540 SHT65539:SHT65540 SRP65539:SRP65540 TBL65539:TBL65540 TLH65539:TLH65540 TVD65539:TVD65540 UEZ65539:UEZ65540 UOV65539:UOV65540 UYR65539:UYR65540 VIN65539:VIN65540 VSJ65539:VSJ65540 WCF65539:WCF65540 WMB65539:WMB65540 WVX65539:WVX65540 P131075:P131076 JL131075:JL131076 TH131075:TH131076 ADD131075:ADD131076 AMZ131075:AMZ131076 AWV131075:AWV131076 BGR131075:BGR131076 BQN131075:BQN131076 CAJ131075:CAJ131076 CKF131075:CKF131076 CUB131075:CUB131076 DDX131075:DDX131076 DNT131075:DNT131076 DXP131075:DXP131076 EHL131075:EHL131076 ERH131075:ERH131076 FBD131075:FBD131076 FKZ131075:FKZ131076 FUV131075:FUV131076 GER131075:GER131076 GON131075:GON131076 GYJ131075:GYJ131076 HIF131075:HIF131076 HSB131075:HSB131076 IBX131075:IBX131076 ILT131075:ILT131076 IVP131075:IVP131076 JFL131075:JFL131076 JPH131075:JPH131076 JZD131075:JZD131076 KIZ131075:KIZ131076 KSV131075:KSV131076 LCR131075:LCR131076 LMN131075:LMN131076 LWJ131075:LWJ131076 MGF131075:MGF131076 MQB131075:MQB131076 MZX131075:MZX131076 NJT131075:NJT131076 NTP131075:NTP131076 ODL131075:ODL131076 ONH131075:ONH131076 OXD131075:OXD131076 PGZ131075:PGZ131076 PQV131075:PQV131076 QAR131075:QAR131076 QKN131075:QKN131076 QUJ131075:QUJ131076 REF131075:REF131076 ROB131075:ROB131076 RXX131075:RXX131076 SHT131075:SHT131076 SRP131075:SRP131076 TBL131075:TBL131076 TLH131075:TLH131076 TVD131075:TVD131076 UEZ131075:UEZ131076 UOV131075:UOV131076 UYR131075:UYR131076 VIN131075:VIN131076 VSJ131075:VSJ131076 WCF131075:WCF131076 WMB131075:WMB131076 WVX131075:WVX131076 P196611:P196612 JL196611:JL196612 TH196611:TH196612 ADD196611:ADD196612 AMZ196611:AMZ196612 AWV196611:AWV196612 BGR196611:BGR196612 BQN196611:BQN196612 CAJ196611:CAJ196612 CKF196611:CKF196612 CUB196611:CUB196612 DDX196611:DDX196612 DNT196611:DNT196612 DXP196611:DXP196612 EHL196611:EHL196612 ERH196611:ERH196612 FBD196611:FBD196612 FKZ196611:FKZ196612 FUV196611:FUV196612 GER196611:GER196612 GON196611:GON196612 GYJ196611:GYJ196612 HIF196611:HIF196612 HSB196611:HSB196612 IBX196611:IBX196612 ILT196611:ILT196612 IVP196611:IVP196612 JFL196611:JFL196612 JPH196611:JPH196612 JZD196611:JZD196612 KIZ196611:KIZ196612 KSV196611:KSV196612 LCR196611:LCR196612 LMN196611:LMN196612 LWJ196611:LWJ196612 MGF196611:MGF196612 MQB196611:MQB196612 MZX196611:MZX196612 NJT196611:NJT196612 NTP196611:NTP196612 ODL196611:ODL196612 ONH196611:ONH196612 OXD196611:OXD196612 PGZ196611:PGZ196612 PQV196611:PQV196612 QAR196611:QAR196612 QKN196611:QKN196612 QUJ196611:QUJ196612 REF196611:REF196612 ROB196611:ROB196612 RXX196611:RXX196612 SHT196611:SHT196612 SRP196611:SRP196612 TBL196611:TBL196612 TLH196611:TLH196612 TVD196611:TVD196612 UEZ196611:UEZ196612 UOV196611:UOV196612 UYR196611:UYR196612 VIN196611:VIN196612 VSJ196611:VSJ196612 WCF196611:WCF196612 WMB196611:WMB196612 WVX196611:WVX196612 P262147:P262148 JL262147:JL262148 TH262147:TH262148 ADD262147:ADD262148 AMZ262147:AMZ262148 AWV262147:AWV262148 BGR262147:BGR262148 BQN262147:BQN262148 CAJ262147:CAJ262148 CKF262147:CKF262148 CUB262147:CUB262148 DDX262147:DDX262148 DNT262147:DNT262148 DXP262147:DXP262148 EHL262147:EHL262148 ERH262147:ERH262148 FBD262147:FBD262148 FKZ262147:FKZ262148 FUV262147:FUV262148 GER262147:GER262148 GON262147:GON262148 GYJ262147:GYJ262148 HIF262147:HIF262148 HSB262147:HSB262148 IBX262147:IBX262148 ILT262147:ILT262148 IVP262147:IVP262148 JFL262147:JFL262148 JPH262147:JPH262148 JZD262147:JZD262148 KIZ262147:KIZ262148 KSV262147:KSV262148 LCR262147:LCR262148 LMN262147:LMN262148 LWJ262147:LWJ262148 MGF262147:MGF262148 MQB262147:MQB262148 MZX262147:MZX262148 NJT262147:NJT262148 NTP262147:NTP262148 ODL262147:ODL262148 ONH262147:ONH262148 OXD262147:OXD262148 PGZ262147:PGZ262148 PQV262147:PQV262148 QAR262147:QAR262148 QKN262147:QKN262148 QUJ262147:QUJ262148 REF262147:REF262148 ROB262147:ROB262148 RXX262147:RXX262148 SHT262147:SHT262148 SRP262147:SRP262148 TBL262147:TBL262148 TLH262147:TLH262148 TVD262147:TVD262148 UEZ262147:UEZ262148 UOV262147:UOV262148 UYR262147:UYR262148 VIN262147:VIN262148 VSJ262147:VSJ262148 WCF262147:WCF262148 WMB262147:WMB262148 WVX262147:WVX262148 P327683:P327684 JL327683:JL327684 TH327683:TH327684 ADD327683:ADD327684 AMZ327683:AMZ327684 AWV327683:AWV327684 BGR327683:BGR327684 BQN327683:BQN327684 CAJ327683:CAJ327684 CKF327683:CKF327684 CUB327683:CUB327684 DDX327683:DDX327684 DNT327683:DNT327684 DXP327683:DXP327684 EHL327683:EHL327684 ERH327683:ERH327684 FBD327683:FBD327684 FKZ327683:FKZ327684 FUV327683:FUV327684 GER327683:GER327684 GON327683:GON327684 GYJ327683:GYJ327684 HIF327683:HIF327684 HSB327683:HSB327684 IBX327683:IBX327684 ILT327683:ILT327684 IVP327683:IVP327684 JFL327683:JFL327684 JPH327683:JPH327684 JZD327683:JZD327684 KIZ327683:KIZ327684 KSV327683:KSV327684 LCR327683:LCR327684 LMN327683:LMN327684 LWJ327683:LWJ327684 MGF327683:MGF327684 MQB327683:MQB327684 MZX327683:MZX327684 NJT327683:NJT327684 NTP327683:NTP327684 ODL327683:ODL327684 ONH327683:ONH327684 OXD327683:OXD327684 PGZ327683:PGZ327684 PQV327683:PQV327684 QAR327683:QAR327684 QKN327683:QKN327684 QUJ327683:QUJ327684 REF327683:REF327684 ROB327683:ROB327684 RXX327683:RXX327684 SHT327683:SHT327684 SRP327683:SRP327684 TBL327683:TBL327684 TLH327683:TLH327684 TVD327683:TVD327684 UEZ327683:UEZ327684 UOV327683:UOV327684 UYR327683:UYR327684 VIN327683:VIN327684 VSJ327683:VSJ327684 WCF327683:WCF327684 WMB327683:WMB327684 WVX327683:WVX327684 P393219:P393220 JL393219:JL393220 TH393219:TH393220 ADD393219:ADD393220 AMZ393219:AMZ393220 AWV393219:AWV393220 BGR393219:BGR393220 BQN393219:BQN393220 CAJ393219:CAJ393220 CKF393219:CKF393220 CUB393219:CUB393220 DDX393219:DDX393220 DNT393219:DNT393220 DXP393219:DXP393220 EHL393219:EHL393220 ERH393219:ERH393220 FBD393219:FBD393220 FKZ393219:FKZ393220 FUV393219:FUV393220 GER393219:GER393220 GON393219:GON393220 GYJ393219:GYJ393220 HIF393219:HIF393220 HSB393219:HSB393220 IBX393219:IBX393220 ILT393219:ILT393220 IVP393219:IVP393220 JFL393219:JFL393220 JPH393219:JPH393220 JZD393219:JZD393220 KIZ393219:KIZ393220 KSV393219:KSV393220 LCR393219:LCR393220 LMN393219:LMN393220 LWJ393219:LWJ393220 MGF393219:MGF393220 MQB393219:MQB393220 MZX393219:MZX393220 NJT393219:NJT393220 NTP393219:NTP393220 ODL393219:ODL393220 ONH393219:ONH393220 OXD393219:OXD393220 PGZ393219:PGZ393220 PQV393219:PQV393220 QAR393219:QAR393220 QKN393219:QKN393220 QUJ393219:QUJ393220 REF393219:REF393220 ROB393219:ROB393220 RXX393219:RXX393220 SHT393219:SHT393220 SRP393219:SRP393220 TBL393219:TBL393220 TLH393219:TLH393220 TVD393219:TVD393220 UEZ393219:UEZ393220 UOV393219:UOV393220 UYR393219:UYR393220 VIN393219:VIN393220 VSJ393219:VSJ393220 WCF393219:WCF393220 WMB393219:WMB393220 WVX393219:WVX393220 P458755:P458756 JL458755:JL458756 TH458755:TH458756 ADD458755:ADD458756 AMZ458755:AMZ458756 AWV458755:AWV458756 BGR458755:BGR458756 BQN458755:BQN458756 CAJ458755:CAJ458756 CKF458755:CKF458756 CUB458755:CUB458756 DDX458755:DDX458756 DNT458755:DNT458756 DXP458755:DXP458756 EHL458755:EHL458756 ERH458755:ERH458756 FBD458755:FBD458756 FKZ458755:FKZ458756 FUV458755:FUV458756 GER458755:GER458756 GON458755:GON458756 GYJ458755:GYJ458756 HIF458755:HIF458756 HSB458755:HSB458756 IBX458755:IBX458756 ILT458755:ILT458756 IVP458755:IVP458756 JFL458755:JFL458756 JPH458755:JPH458756 JZD458755:JZD458756 KIZ458755:KIZ458756 KSV458755:KSV458756 LCR458755:LCR458756 LMN458755:LMN458756 LWJ458755:LWJ458756 MGF458755:MGF458756 MQB458755:MQB458756 MZX458755:MZX458756 NJT458755:NJT458756 NTP458755:NTP458756 ODL458755:ODL458756 ONH458755:ONH458756 OXD458755:OXD458756 PGZ458755:PGZ458756 PQV458755:PQV458756 QAR458755:QAR458756 QKN458755:QKN458756 QUJ458755:QUJ458756 REF458755:REF458756 ROB458755:ROB458756 RXX458755:RXX458756 SHT458755:SHT458756 SRP458755:SRP458756 TBL458755:TBL458756 TLH458755:TLH458756 TVD458755:TVD458756 UEZ458755:UEZ458756 UOV458755:UOV458756 UYR458755:UYR458756 VIN458755:VIN458756 VSJ458755:VSJ458756 WCF458755:WCF458756 WMB458755:WMB458756 WVX458755:WVX458756 P524291:P524292 JL524291:JL524292 TH524291:TH524292 ADD524291:ADD524292 AMZ524291:AMZ524292 AWV524291:AWV524292 BGR524291:BGR524292 BQN524291:BQN524292 CAJ524291:CAJ524292 CKF524291:CKF524292 CUB524291:CUB524292 DDX524291:DDX524292 DNT524291:DNT524292 DXP524291:DXP524292 EHL524291:EHL524292 ERH524291:ERH524292 FBD524291:FBD524292 FKZ524291:FKZ524292 FUV524291:FUV524292 GER524291:GER524292 GON524291:GON524292 GYJ524291:GYJ524292 HIF524291:HIF524292 HSB524291:HSB524292 IBX524291:IBX524292 ILT524291:ILT524292 IVP524291:IVP524292 JFL524291:JFL524292 JPH524291:JPH524292 JZD524291:JZD524292 KIZ524291:KIZ524292 KSV524291:KSV524292 LCR524291:LCR524292 LMN524291:LMN524292 LWJ524291:LWJ524292 MGF524291:MGF524292 MQB524291:MQB524292 MZX524291:MZX524292 NJT524291:NJT524292 NTP524291:NTP524292 ODL524291:ODL524292 ONH524291:ONH524292 OXD524291:OXD524292 PGZ524291:PGZ524292 PQV524291:PQV524292 QAR524291:QAR524292 QKN524291:QKN524292 QUJ524291:QUJ524292 REF524291:REF524292 ROB524291:ROB524292 RXX524291:RXX524292 SHT524291:SHT524292 SRP524291:SRP524292 TBL524291:TBL524292 TLH524291:TLH524292 TVD524291:TVD524292 UEZ524291:UEZ524292 UOV524291:UOV524292 UYR524291:UYR524292 VIN524291:VIN524292 VSJ524291:VSJ524292 WCF524291:WCF524292 WMB524291:WMB524292 WVX524291:WVX524292 P589827:P589828 JL589827:JL589828 TH589827:TH589828 ADD589827:ADD589828 AMZ589827:AMZ589828 AWV589827:AWV589828 BGR589827:BGR589828 BQN589827:BQN589828 CAJ589827:CAJ589828 CKF589827:CKF589828 CUB589827:CUB589828 DDX589827:DDX589828 DNT589827:DNT589828 DXP589827:DXP589828 EHL589827:EHL589828 ERH589827:ERH589828 FBD589827:FBD589828 FKZ589827:FKZ589828 FUV589827:FUV589828 GER589827:GER589828 GON589827:GON589828 GYJ589827:GYJ589828 HIF589827:HIF589828 HSB589827:HSB589828 IBX589827:IBX589828 ILT589827:ILT589828 IVP589827:IVP589828 JFL589827:JFL589828 JPH589827:JPH589828 JZD589827:JZD589828 KIZ589827:KIZ589828 KSV589827:KSV589828 LCR589827:LCR589828 LMN589827:LMN589828 LWJ589827:LWJ589828 MGF589827:MGF589828 MQB589827:MQB589828 MZX589827:MZX589828 NJT589827:NJT589828 NTP589827:NTP589828 ODL589827:ODL589828 ONH589827:ONH589828 OXD589827:OXD589828 PGZ589827:PGZ589828 PQV589827:PQV589828 QAR589827:QAR589828 QKN589827:QKN589828 QUJ589827:QUJ589828 REF589827:REF589828 ROB589827:ROB589828 RXX589827:RXX589828 SHT589827:SHT589828 SRP589827:SRP589828 TBL589827:TBL589828 TLH589827:TLH589828 TVD589827:TVD589828 UEZ589827:UEZ589828 UOV589827:UOV589828 UYR589827:UYR589828 VIN589827:VIN589828 VSJ589827:VSJ589828 WCF589827:WCF589828 WMB589827:WMB589828 WVX589827:WVX589828 P655363:P655364 JL655363:JL655364 TH655363:TH655364 ADD655363:ADD655364 AMZ655363:AMZ655364 AWV655363:AWV655364 BGR655363:BGR655364 BQN655363:BQN655364 CAJ655363:CAJ655364 CKF655363:CKF655364 CUB655363:CUB655364 DDX655363:DDX655364 DNT655363:DNT655364 DXP655363:DXP655364 EHL655363:EHL655364 ERH655363:ERH655364 FBD655363:FBD655364 FKZ655363:FKZ655364 FUV655363:FUV655364 GER655363:GER655364 GON655363:GON655364 GYJ655363:GYJ655364 HIF655363:HIF655364 HSB655363:HSB655364 IBX655363:IBX655364 ILT655363:ILT655364 IVP655363:IVP655364 JFL655363:JFL655364 JPH655363:JPH655364 JZD655363:JZD655364 KIZ655363:KIZ655364 KSV655363:KSV655364 LCR655363:LCR655364 LMN655363:LMN655364 LWJ655363:LWJ655364 MGF655363:MGF655364 MQB655363:MQB655364 MZX655363:MZX655364 NJT655363:NJT655364 NTP655363:NTP655364 ODL655363:ODL655364 ONH655363:ONH655364 OXD655363:OXD655364 PGZ655363:PGZ655364 PQV655363:PQV655364 QAR655363:QAR655364 QKN655363:QKN655364 QUJ655363:QUJ655364 REF655363:REF655364 ROB655363:ROB655364 RXX655363:RXX655364 SHT655363:SHT655364 SRP655363:SRP655364 TBL655363:TBL655364 TLH655363:TLH655364 TVD655363:TVD655364 UEZ655363:UEZ655364 UOV655363:UOV655364 UYR655363:UYR655364 VIN655363:VIN655364 VSJ655363:VSJ655364 WCF655363:WCF655364 WMB655363:WMB655364 WVX655363:WVX655364 P720899:P720900 JL720899:JL720900 TH720899:TH720900 ADD720899:ADD720900 AMZ720899:AMZ720900 AWV720899:AWV720900 BGR720899:BGR720900 BQN720899:BQN720900 CAJ720899:CAJ720900 CKF720899:CKF720900 CUB720899:CUB720900 DDX720899:DDX720900 DNT720899:DNT720900 DXP720899:DXP720900 EHL720899:EHL720900 ERH720899:ERH720900 FBD720899:FBD720900 FKZ720899:FKZ720900 FUV720899:FUV720900 GER720899:GER720900 GON720899:GON720900 GYJ720899:GYJ720900 HIF720899:HIF720900 HSB720899:HSB720900 IBX720899:IBX720900 ILT720899:ILT720900 IVP720899:IVP720900 JFL720899:JFL720900 JPH720899:JPH720900 JZD720899:JZD720900 KIZ720899:KIZ720900 KSV720899:KSV720900 LCR720899:LCR720900 LMN720899:LMN720900 LWJ720899:LWJ720900 MGF720899:MGF720900 MQB720899:MQB720900 MZX720899:MZX720900 NJT720899:NJT720900 NTP720899:NTP720900 ODL720899:ODL720900 ONH720899:ONH720900 OXD720899:OXD720900 PGZ720899:PGZ720900 PQV720899:PQV720900 QAR720899:QAR720900 QKN720899:QKN720900 QUJ720899:QUJ720900 REF720899:REF720900 ROB720899:ROB720900 RXX720899:RXX720900 SHT720899:SHT720900 SRP720899:SRP720900 TBL720899:TBL720900 TLH720899:TLH720900 TVD720899:TVD720900 UEZ720899:UEZ720900 UOV720899:UOV720900 UYR720899:UYR720900 VIN720899:VIN720900 VSJ720899:VSJ720900 WCF720899:WCF720900 WMB720899:WMB720900 WVX720899:WVX720900 P786435:P786436 JL786435:JL786436 TH786435:TH786436 ADD786435:ADD786436 AMZ786435:AMZ786436 AWV786435:AWV786436 BGR786435:BGR786436 BQN786435:BQN786436 CAJ786435:CAJ786436 CKF786435:CKF786436 CUB786435:CUB786436 DDX786435:DDX786436 DNT786435:DNT786436 DXP786435:DXP786436 EHL786435:EHL786436 ERH786435:ERH786436 FBD786435:FBD786436 FKZ786435:FKZ786436 FUV786435:FUV786436 GER786435:GER786436 GON786435:GON786436 GYJ786435:GYJ786436 HIF786435:HIF786436 HSB786435:HSB786436 IBX786435:IBX786436 ILT786435:ILT786436 IVP786435:IVP786436 JFL786435:JFL786436 JPH786435:JPH786436 JZD786435:JZD786436 KIZ786435:KIZ786436 KSV786435:KSV786436 LCR786435:LCR786436 LMN786435:LMN786436 LWJ786435:LWJ786436 MGF786435:MGF786436 MQB786435:MQB786436 MZX786435:MZX786436 NJT786435:NJT786436 NTP786435:NTP786436 ODL786435:ODL786436 ONH786435:ONH786436 OXD786435:OXD786436 PGZ786435:PGZ786436 PQV786435:PQV786436 QAR786435:QAR786436 QKN786435:QKN786436 QUJ786435:QUJ786436 REF786435:REF786436 ROB786435:ROB786436 RXX786435:RXX786436 SHT786435:SHT786436 SRP786435:SRP786436 TBL786435:TBL786436 TLH786435:TLH786436 TVD786435:TVD786436 UEZ786435:UEZ786436 UOV786435:UOV786436 UYR786435:UYR786436 VIN786435:VIN786436 VSJ786435:VSJ786436 WCF786435:WCF786436 WMB786435:WMB786436 WVX786435:WVX786436 P851971:P851972 JL851971:JL851972 TH851971:TH851972 ADD851971:ADD851972 AMZ851971:AMZ851972 AWV851971:AWV851972 BGR851971:BGR851972 BQN851971:BQN851972 CAJ851971:CAJ851972 CKF851971:CKF851972 CUB851971:CUB851972 DDX851971:DDX851972 DNT851971:DNT851972 DXP851971:DXP851972 EHL851971:EHL851972 ERH851971:ERH851972 FBD851971:FBD851972 FKZ851971:FKZ851972 FUV851971:FUV851972 GER851971:GER851972 GON851971:GON851972 GYJ851971:GYJ851972 HIF851971:HIF851972 HSB851971:HSB851972 IBX851971:IBX851972 ILT851971:ILT851972 IVP851971:IVP851972 JFL851971:JFL851972 JPH851971:JPH851972 JZD851971:JZD851972 KIZ851971:KIZ851972 KSV851971:KSV851972 LCR851971:LCR851972 LMN851971:LMN851972 LWJ851971:LWJ851972 MGF851971:MGF851972 MQB851971:MQB851972 MZX851971:MZX851972 NJT851971:NJT851972 NTP851971:NTP851972 ODL851971:ODL851972 ONH851971:ONH851972 OXD851971:OXD851972 PGZ851971:PGZ851972 PQV851971:PQV851972 QAR851971:QAR851972 QKN851971:QKN851972 QUJ851971:QUJ851972 REF851971:REF851972 ROB851971:ROB851972 RXX851971:RXX851972 SHT851971:SHT851972 SRP851971:SRP851972 TBL851971:TBL851972 TLH851971:TLH851972 TVD851971:TVD851972 UEZ851971:UEZ851972 UOV851971:UOV851972 UYR851971:UYR851972 VIN851971:VIN851972 VSJ851971:VSJ851972 WCF851971:WCF851972 WMB851971:WMB851972 WVX851971:WVX851972 P917507:P917508 JL917507:JL917508 TH917507:TH917508 ADD917507:ADD917508 AMZ917507:AMZ917508 AWV917507:AWV917508 BGR917507:BGR917508 BQN917507:BQN917508 CAJ917507:CAJ917508 CKF917507:CKF917508 CUB917507:CUB917508 DDX917507:DDX917508 DNT917507:DNT917508 DXP917507:DXP917508 EHL917507:EHL917508 ERH917507:ERH917508 FBD917507:FBD917508 FKZ917507:FKZ917508 FUV917507:FUV917508 GER917507:GER917508 GON917507:GON917508 GYJ917507:GYJ917508 HIF917507:HIF917508 HSB917507:HSB917508 IBX917507:IBX917508 ILT917507:ILT917508 IVP917507:IVP917508 JFL917507:JFL917508 JPH917507:JPH917508 JZD917507:JZD917508 KIZ917507:KIZ917508 KSV917507:KSV917508 LCR917507:LCR917508 LMN917507:LMN917508 LWJ917507:LWJ917508 MGF917507:MGF917508 MQB917507:MQB917508 MZX917507:MZX917508 NJT917507:NJT917508 NTP917507:NTP917508 ODL917507:ODL917508 ONH917507:ONH917508 OXD917507:OXD917508 PGZ917507:PGZ917508 PQV917507:PQV917508 QAR917507:QAR917508 QKN917507:QKN917508 QUJ917507:QUJ917508 REF917507:REF917508 ROB917507:ROB917508 RXX917507:RXX917508 SHT917507:SHT917508 SRP917507:SRP917508 TBL917507:TBL917508 TLH917507:TLH917508 TVD917507:TVD917508 UEZ917507:UEZ917508 UOV917507:UOV917508 UYR917507:UYR917508 VIN917507:VIN917508 VSJ917507:VSJ917508 WCF917507:WCF917508 WMB917507:WMB917508 WVX917507:WVX917508 P983043:P983044 JL983043:JL983044 TH983043:TH983044 ADD983043:ADD983044 AMZ983043:AMZ983044 AWV983043:AWV983044 BGR983043:BGR983044 BQN983043:BQN983044 CAJ983043:CAJ983044 CKF983043:CKF983044 CUB983043:CUB983044 DDX983043:DDX983044 DNT983043:DNT983044 DXP983043:DXP983044 EHL983043:EHL983044 ERH983043:ERH983044 FBD983043:FBD983044 FKZ983043:FKZ983044 FUV983043:FUV983044 GER983043:GER983044 GON983043:GON983044 GYJ983043:GYJ983044 HIF983043:HIF983044 HSB983043:HSB983044 IBX983043:IBX983044 ILT983043:ILT983044 IVP983043:IVP983044 JFL983043:JFL983044 JPH983043:JPH983044 JZD983043:JZD983044 KIZ983043:KIZ983044 KSV983043:KSV983044 LCR983043:LCR983044 LMN983043:LMN983044 LWJ983043:LWJ983044 MGF983043:MGF983044 MQB983043:MQB983044 MZX983043:MZX983044 NJT983043:NJT983044 NTP983043:NTP983044 ODL983043:ODL983044 ONH983043:ONH983044 OXD983043:OXD983044 PGZ983043:PGZ983044 PQV983043:PQV983044 QAR983043:QAR983044 QKN983043:QKN983044 QUJ983043:QUJ983044 REF983043:REF983044 ROB983043:ROB983044 RXX983043:RXX983044 SHT983043:SHT983044 SRP983043:SRP983044 TBL983043:TBL983044 TLH983043:TLH983044 TVD983043:TVD983044 UEZ983043:UEZ983044 UOV983043:UOV983044 UYR983043:UYR983044 VIN983043:VIN983044 VSJ983043:VSJ983044 WCF983043:WCF983044 WMB983043:WMB983044 WVX983043:WVX983044 F4:F5 JB4:JB5 SX4:SX5 ACT4:ACT5 AMP4:AMP5 AWL4:AWL5 BGH4:BGH5 BQD4:BQD5 BZZ4:BZZ5 CJV4:CJV5 CTR4:CTR5 DDN4:DDN5 DNJ4:DNJ5 DXF4:DXF5 EHB4:EHB5 EQX4:EQX5 FAT4:FAT5 FKP4:FKP5 FUL4:FUL5 GEH4:GEH5 GOD4:GOD5 GXZ4:GXZ5 HHV4:HHV5 HRR4:HRR5 IBN4:IBN5 ILJ4:ILJ5 IVF4:IVF5 JFB4:JFB5 JOX4:JOX5 JYT4:JYT5 KIP4:KIP5 KSL4:KSL5 LCH4:LCH5 LMD4:LMD5 LVZ4:LVZ5 MFV4:MFV5 MPR4:MPR5 MZN4:MZN5 NJJ4:NJJ5 NTF4:NTF5 ODB4:ODB5 OMX4:OMX5 OWT4:OWT5 PGP4:PGP5 PQL4:PQL5 QAH4:QAH5 QKD4:QKD5 QTZ4:QTZ5 RDV4:RDV5 RNR4:RNR5 RXN4:RXN5 SHJ4:SHJ5 SRF4:SRF5 TBB4:TBB5 TKX4:TKX5 TUT4:TUT5 UEP4:UEP5 UOL4:UOL5 UYH4:UYH5 VID4:VID5 VRZ4:VRZ5 WBV4:WBV5 WLR4:WLR5 WVN4:WVN5 F65539:F65540 JB65539:JB65540 SX65539:SX65540 ACT65539:ACT65540 AMP65539:AMP65540 AWL65539:AWL65540 BGH65539:BGH65540 BQD65539:BQD65540 BZZ65539:BZZ65540 CJV65539:CJV65540 CTR65539:CTR65540 DDN65539:DDN65540 DNJ65539:DNJ65540 DXF65539:DXF65540 EHB65539:EHB65540 EQX65539:EQX65540 FAT65539:FAT65540 FKP65539:FKP65540 FUL65539:FUL65540 GEH65539:GEH65540 GOD65539:GOD65540 GXZ65539:GXZ65540 HHV65539:HHV65540 HRR65539:HRR65540 IBN65539:IBN65540 ILJ65539:ILJ65540 IVF65539:IVF65540 JFB65539:JFB65540 JOX65539:JOX65540 JYT65539:JYT65540 KIP65539:KIP65540 KSL65539:KSL65540 LCH65539:LCH65540 LMD65539:LMD65540 LVZ65539:LVZ65540 MFV65539:MFV65540 MPR65539:MPR65540 MZN65539:MZN65540 NJJ65539:NJJ65540 NTF65539:NTF65540 ODB65539:ODB65540 OMX65539:OMX65540 OWT65539:OWT65540 PGP65539:PGP65540 PQL65539:PQL65540 QAH65539:QAH65540 QKD65539:QKD65540 QTZ65539:QTZ65540 RDV65539:RDV65540 RNR65539:RNR65540 RXN65539:RXN65540 SHJ65539:SHJ65540 SRF65539:SRF65540 TBB65539:TBB65540 TKX65539:TKX65540 TUT65539:TUT65540 UEP65539:UEP65540 UOL65539:UOL65540 UYH65539:UYH65540 VID65539:VID65540 VRZ65539:VRZ65540 WBV65539:WBV65540 WLR65539:WLR65540 WVN65539:WVN65540 F131075:F131076 JB131075:JB131076 SX131075:SX131076 ACT131075:ACT131076 AMP131075:AMP131076 AWL131075:AWL131076 BGH131075:BGH131076 BQD131075:BQD131076 BZZ131075:BZZ131076 CJV131075:CJV131076 CTR131075:CTR131076 DDN131075:DDN131076 DNJ131075:DNJ131076 DXF131075:DXF131076 EHB131075:EHB131076 EQX131075:EQX131076 FAT131075:FAT131076 FKP131075:FKP131076 FUL131075:FUL131076 GEH131075:GEH131076 GOD131075:GOD131076 GXZ131075:GXZ131076 HHV131075:HHV131076 HRR131075:HRR131076 IBN131075:IBN131076 ILJ131075:ILJ131076 IVF131075:IVF131076 JFB131075:JFB131076 JOX131075:JOX131076 JYT131075:JYT131076 KIP131075:KIP131076 KSL131075:KSL131076 LCH131075:LCH131076 LMD131075:LMD131076 LVZ131075:LVZ131076 MFV131075:MFV131076 MPR131075:MPR131076 MZN131075:MZN131076 NJJ131075:NJJ131076 NTF131075:NTF131076 ODB131075:ODB131076 OMX131075:OMX131076 OWT131075:OWT131076 PGP131075:PGP131076 PQL131075:PQL131076 QAH131075:QAH131076 QKD131075:QKD131076 QTZ131075:QTZ131076 RDV131075:RDV131076 RNR131075:RNR131076 RXN131075:RXN131076 SHJ131075:SHJ131076 SRF131075:SRF131076 TBB131075:TBB131076 TKX131075:TKX131076 TUT131075:TUT131076 UEP131075:UEP131076 UOL131075:UOL131076 UYH131075:UYH131076 VID131075:VID131076 VRZ131075:VRZ131076 WBV131075:WBV131076 WLR131075:WLR131076 WVN131075:WVN131076 F196611:F196612 JB196611:JB196612 SX196611:SX196612 ACT196611:ACT196612 AMP196611:AMP196612 AWL196611:AWL196612 BGH196611:BGH196612 BQD196611:BQD196612 BZZ196611:BZZ196612 CJV196611:CJV196612 CTR196611:CTR196612 DDN196611:DDN196612 DNJ196611:DNJ196612 DXF196611:DXF196612 EHB196611:EHB196612 EQX196611:EQX196612 FAT196611:FAT196612 FKP196611:FKP196612 FUL196611:FUL196612 GEH196611:GEH196612 GOD196611:GOD196612 GXZ196611:GXZ196612 HHV196611:HHV196612 HRR196611:HRR196612 IBN196611:IBN196612 ILJ196611:ILJ196612 IVF196611:IVF196612 JFB196611:JFB196612 JOX196611:JOX196612 JYT196611:JYT196612 KIP196611:KIP196612 KSL196611:KSL196612 LCH196611:LCH196612 LMD196611:LMD196612 LVZ196611:LVZ196612 MFV196611:MFV196612 MPR196611:MPR196612 MZN196611:MZN196612 NJJ196611:NJJ196612 NTF196611:NTF196612 ODB196611:ODB196612 OMX196611:OMX196612 OWT196611:OWT196612 PGP196611:PGP196612 PQL196611:PQL196612 QAH196611:QAH196612 QKD196611:QKD196612 QTZ196611:QTZ196612 RDV196611:RDV196612 RNR196611:RNR196612 RXN196611:RXN196612 SHJ196611:SHJ196612 SRF196611:SRF196612 TBB196611:TBB196612 TKX196611:TKX196612 TUT196611:TUT196612 UEP196611:UEP196612 UOL196611:UOL196612 UYH196611:UYH196612 VID196611:VID196612 VRZ196611:VRZ196612 WBV196611:WBV196612 WLR196611:WLR196612 WVN196611:WVN196612 F262147:F262148 JB262147:JB262148 SX262147:SX262148 ACT262147:ACT262148 AMP262147:AMP262148 AWL262147:AWL262148 BGH262147:BGH262148 BQD262147:BQD262148 BZZ262147:BZZ262148 CJV262147:CJV262148 CTR262147:CTR262148 DDN262147:DDN262148 DNJ262147:DNJ262148 DXF262147:DXF262148 EHB262147:EHB262148 EQX262147:EQX262148 FAT262147:FAT262148 FKP262147:FKP262148 FUL262147:FUL262148 GEH262147:GEH262148 GOD262147:GOD262148 GXZ262147:GXZ262148 HHV262147:HHV262148 HRR262147:HRR262148 IBN262147:IBN262148 ILJ262147:ILJ262148 IVF262147:IVF262148 JFB262147:JFB262148 JOX262147:JOX262148 JYT262147:JYT262148 KIP262147:KIP262148 KSL262147:KSL262148 LCH262147:LCH262148 LMD262147:LMD262148 LVZ262147:LVZ262148 MFV262147:MFV262148 MPR262147:MPR262148 MZN262147:MZN262148 NJJ262147:NJJ262148 NTF262147:NTF262148 ODB262147:ODB262148 OMX262147:OMX262148 OWT262147:OWT262148 PGP262147:PGP262148 PQL262147:PQL262148 QAH262147:QAH262148 QKD262147:QKD262148 QTZ262147:QTZ262148 RDV262147:RDV262148 RNR262147:RNR262148 RXN262147:RXN262148 SHJ262147:SHJ262148 SRF262147:SRF262148 TBB262147:TBB262148 TKX262147:TKX262148 TUT262147:TUT262148 UEP262147:UEP262148 UOL262147:UOL262148 UYH262147:UYH262148 VID262147:VID262148 VRZ262147:VRZ262148 WBV262147:WBV262148 WLR262147:WLR262148 WVN262147:WVN262148 F327683:F327684 JB327683:JB327684 SX327683:SX327684 ACT327683:ACT327684 AMP327683:AMP327684 AWL327683:AWL327684 BGH327683:BGH327684 BQD327683:BQD327684 BZZ327683:BZZ327684 CJV327683:CJV327684 CTR327683:CTR327684 DDN327683:DDN327684 DNJ327683:DNJ327684 DXF327683:DXF327684 EHB327683:EHB327684 EQX327683:EQX327684 FAT327683:FAT327684 FKP327683:FKP327684 FUL327683:FUL327684 GEH327683:GEH327684 GOD327683:GOD327684 GXZ327683:GXZ327684 HHV327683:HHV327684 HRR327683:HRR327684 IBN327683:IBN327684 ILJ327683:ILJ327684 IVF327683:IVF327684 JFB327683:JFB327684 JOX327683:JOX327684 JYT327683:JYT327684 KIP327683:KIP327684 KSL327683:KSL327684 LCH327683:LCH327684 LMD327683:LMD327684 LVZ327683:LVZ327684 MFV327683:MFV327684 MPR327683:MPR327684 MZN327683:MZN327684 NJJ327683:NJJ327684 NTF327683:NTF327684 ODB327683:ODB327684 OMX327683:OMX327684 OWT327683:OWT327684 PGP327683:PGP327684 PQL327683:PQL327684 QAH327683:QAH327684 QKD327683:QKD327684 QTZ327683:QTZ327684 RDV327683:RDV327684 RNR327683:RNR327684 RXN327683:RXN327684 SHJ327683:SHJ327684 SRF327683:SRF327684 TBB327683:TBB327684 TKX327683:TKX327684 TUT327683:TUT327684 UEP327683:UEP327684 UOL327683:UOL327684 UYH327683:UYH327684 VID327683:VID327684 VRZ327683:VRZ327684 WBV327683:WBV327684 WLR327683:WLR327684 WVN327683:WVN327684 F393219:F393220 JB393219:JB393220 SX393219:SX393220 ACT393219:ACT393220 AMP393219:AMP393220 AWL393219:AWL393220 BGH393219:BGH393220 BQD393219:BQD393220 BZZ393219:BZZ393220 CJV393219:CJV393220 CTR393219:CTR393220 DDN393219:DDN393220 DNJ393219:DNJ393220 DXF393219:DXF393220 EHB393219:EHB393220 EQX393219:EQX393220 FAT393219:FAT393220 FKP393219:FKP393220 FUL393219:FUL393220 GEH393219:GEH393220 GOD393219:GOD393220 GXZ393219:GXZ393220 HHV393219:HHV393220 HRR393219:HRR393220 IBN393219:IBN393220 ILJ393219:ILJ393220 IVF393219:IVF393220 JFB393219:JFB393220 JOX393219:JOX393220 JYT393219:JYT393220 KIP393219:KIP393220 KSL393219:KSL393220 LCH393219:LCH393220 LMD393219:LMD393220 LVZ393219:LVZ393220 MFV393219:MFV393220 MPR393219:MPR393220 MZN393219:MZN393220 NJJ393219:NJJ393220 NTF393219:NTF393220 ODB393219:ODB393220 OMX393219:OMX393220 OWT393219:OWT393220 PGP393219:PGP393220 PQL393219:PQL393220 QAH393219:QAH393220 QKD393219:QKD393220 QTZ393219:QTZ393220 RDV393219:RDV393220 RNR393219:RNR393220 RXN393219:RXN393220 SHJ393219:SHJ393220 SRF393219:SRF393220 TBB393219:TBB393220 TKX393219:TKX393220 TUT393219:TUT393220 UEP393219:UEP393220 UOL393219:UOL393220 UYH393219:UYH393220 VID393219:VID393220 VRZ393219:VRZ393220 WBV393219:WBV393220 WLR393219:WLR393220 WVN393219:WVN393220 F458755:F458756 JB458755:JB458756 SX458755:SX458756 ACT458755:ACT458756 AMP458755:AMP458756 AWL458755:AWL458756 BGH458755:BGH458756 BQD458755:BQD458756 BZZ458755:BZZ458756 CJV458755:CJV458756 CTR458755:CTR458756 DDN458755:DDN458756 DNJ458755:DNJ458756 DXF458755:DXF458756 EHB458755:EHB458756 EQX458755:EQX458756 FAT458755:FAT458756 FKP458755:FKP458756 FUL458755:FUL458756 GEH458755:GEH458756 GOD458755:GOD458756 GXZ458755:GXZ458756 HHV458755:HHV458756 HRR458755:HRR458756 IBN458755:IBN458756 ILJ458755:ILJ458756 IVF458755:IVF458756 JFB458755:JFB458756 JOX458755:JOX458756 JYT458755:JYT458756 KIP458755:KIP458756 KSL458755:KSL458756 LCH458755:LCH458756 LMD458755:LMD458756 LVZ458755:LVZ458756 MFV458755:MFV458756 MPR458755:MPR458756 MZN458755:MZN458756 NJJ458755:NJJ458756 NTF458755:NTF458756 ODB458755:ODB458756 OMX458755:OMX458756 OWT458755:OWT458756 PGP458755:PGP458756 PQL458755:PQL458756 QAH458755:QAH458756 QKD458755:QKD458756 QTZ458755:QTZ458756 RDV458755:RDV458756 RNR458755:RNR458756 RXN458755:RXN458756 SHJ458755:SHJ458756 SRF458755:SRF458756 TBB458755:TBB458756 TKX458755:TKX458756 TUT458755:TUT458756 UEP458755:UEP458756 UOL458755:UOL458756 UYH458755:UYH458756 VID458755:VID458756 VRZ458755:VRZ458756 WBV458755:WBV458756 WLR458755:WLR458756 WVN458755:WVN458756 F524291:F524292 JB524291:JB524292 SX524291:SX524292 ACT524291:ACT524292 AMP524291:AMP524292 AWL524291:AWL524292 BGH524291:BGH524292 BQD524291:BQD524292 BZZ524291:BZZ524292 CJV524291:CJV524292 CTR524291:CTR524292 DDN524291:DDN524292 DNJ524291:DNJ524292 DXF524291:DXF524292 EHB524291:EHB524292 EQX524291:EQX524292 FAT524291:FAT524292 FKP524291:FKP524292 FUL524291:FUL524292 GEH524291:GEH524292 GOD524291:GOD524292 GXZ524291:GXZ524292 HHV524291:HHV524292 HRR524291:HRR524292 IBN524291:IBN524292 ILJ524291:ILJ524292 IVF524291:IVF524292 JFB524291:JFB524292 JOX524291:JOX524292 JYT524291:JYT524292 KIP524291:KIP524292 KSL524291:KSL524292 LCH524291:LCH524292 LMD524291:LMD524292 LVZ524291:LVZ524292 MFV524291:MFV524292 MPR524291:MPR524292 MZN524291:MZN524292 NJJ524291:NJJ524292 NTF524291:NTF524292 ODB524291:ODB524292 OMX524291:OMX524292 OWT524291:OWT524292 PGP524291:PGP524292 PQL524291:PQL524292 QAH524291:QAH524292 QKD524291:QKD524292 QTZ524291:QTZ524292 RDV524291:RDV524292 RNR524291:RNR524292 RXN524291:RXN524292 SHJ524291:SHJ524292 SRF524291:SRF524292 TBB524291:TBB524292 TKX524291:TKX524292 TUT524291:TUT524292 UEP524291:UEP524292 UOL524291:UOL524292 UYH524291:UYH524292 VID524291:VID524292 VRZ524291:VRZ524292 WBV524291:WBV524292 WLR524291:WLR524292 WVN524291:WVN524292 F589827:F589828 JB589827:JB589828 SX589827:SX589828 ACT589827:ACT589828 AMP589827:AMP589828 AWL589827:AWL589828 BGH589827:BGH589828 BQD589827:BQD589828 BZZ589827:BZZ589828 CJV589827:CJV589828 CTR589827:CTR589828 DDN589827:DDN589828 DNJ589827:DNJ589828 DXF589827:DXF589828 EHB589827:EHB589828 EQX589827:EQX589828 FAT589827:FAT589828 FKP589827:FKP589828 FUL589827:FUL589828 GEH589827:GEH589828 GOD589827:GOD589828 GXZ589827:GXZ589828 HHV589827:HHV589828 HRR589827:HRR589828 IBN589827:IBN589828 ILJ589827:ILJ589828 IVF589827:IVF589828 JFB589827:JFB589828 JOX589827:JOX589828 JYT589827:JYT589828 KIP589827:KIP589828 KSL589827:KSL589828 LCH589827:LCH589828 LMD589827:LMD589828 LVZ589827:LVZ589828 MFV589827:MFV589828 MPR589827:MPR589828 MZN589827:MZN589828 NJJ589827:NJJ589828 NTF589827:NTF589828 ODB589827:ODB589828 OMX589827:OMX589828 OWT589827:OWT589828 PGP589827:PGP589828 PQL589827:PQL589828 QAH589827:QAH589828 QKD589827:QKD589828 QTZ589827:QTZ589828 RDV589827:RDV589828 RNR589827:RNR589828 RXN589827:RXN589828 SHJ589827:SHJ589828 SRF589827:SRF589828 TBB589827:TBB589828 TKX589827:TKX589828 TUT589827:TUT589828 UEP589827:UEP589828 UOL589827:UOL589828 UYH589827:UYH589828 VID589827:VID589828 VRZ589827:VRZ589828 WBV589827:WBV589828 WLR589827:WLR589828 WVN589827:WVN589828 F655363:F655364 JB655363:JB655364 SX655363:SX655364 ACT655363:ACT655364 AMP655363:AMP655364 AWL655363:AWL655364 BGH655363:BGH655364 BQD655363:BQD655364 BZZ655363:BZZ655364 CJV655363:CJV655364 CTR655363:CTR655364 DDN655363:DDN655364 DNJ655363:DNJ655364 DXF655363:DXF655364 EHB655363:EHB655364 EQX655363:EQX655364 FAT655363:FAT655364 FKP655363:FKP655364 FUL655363:FUL655364 GEH655363:GEH655364 GOD655363:GOD655364 GXZ655363:GXZ655364 HHV655363:HHV655364 HRR655363:HRR655364 IBN655363:IBN655364 ILJ655363:ILJ655364 IVF655363:IVF655364 JFB655363:JFB655364 JOX655363:JOX655364 JYT655363:JYT655364 KIP655363:KIP655364 KSL655363:KSL655364 LCH655363:LCH655364 LMD655363:LMD655364 LVZ655363:LVZ655364 MFV655363:MFV655364 MPR655363:MPR655364 MZN655363:MZN655364 NJJ655363:NJJ655364 NTF655363:NTF655364 ODB655363:ODB655364 OMX655363:OMX655364 OWT655363:OWT655364 PGP655363:PGP655364 PQL655363:PQL655364 QAH655363:QAH655364 QKD655363:QKD655364 QTZ655363:QTZ655364 RDV655363:RDV655364 RNR655363:RNR655364 RXN655363:RXN655364 SHJ655363:SHJ655364 SRF655363:SRF655364 TBB655363:TBB655364 TKX655363:TKX655364 TUT655363:TUT655364 UEP655363:UEP655364 UOL655363:UOL655364 UYH655363:UYH655364 VID655363:VID655364 VRZ655363:VRZ655364 WBV655363:WBV655364 WLR655363:WLR655364 WVN655363:WVN655364 F720899:F720900 JB720899:JB720900 SX720899:SX720900 ACT720899:ACT720900 AMP720899:AMP720900 AWL720899:AWL720900 BGH720899:BGH720900 BQD720899:BQD720900 BZZ720899:BZZ720900 CJV720899:CJV720900 CTR720899:CTR720900 DDN720899:DDN720900 DNJ720899:DNJ720900 DXF720899:DXF720900 EHB720899:EHB720900 EQX720899:EQX720900 FAT720899:FAT720900 FKP720899:FKP720900 FUL720899:FUL720900 GEH720899:GEH720900 GOD720899:GOD720900 GXZ720899:GXZ720900 HHV720899:HHV720900 HRR720899:HRR720900 IBN720899:IBN720900 ILJ720899:ILJ720900 IVF720899:IVF720900 JFB720899:JFB720900 JOX720899:JOX720900 JYT720899:JYT720900 KIP720899:KIP720900 KSL720899:KSL720900 LCH720899:LCH720900 LMD720899:LMD720900 LVZ720899:LVZ720900 MFV720899:MFV720900 MPR720899:MPR720900 MZN720899:MZN720900 NJJ720899:NJJ720900 NTF720899:NTF720900 ODB720899:ODB720900 OMX720899:OMX720900 OWT720899:OWT720900 PGP720899:PGP720900 PQL720899:PQL720900 QAH720899:QAH720900 QKD720899:QKD720900 QTZ720899:QTZ720900 RDV720899:RDV720900 RNR720899:RNR720900 RXN720899:RXN720900 SHJ720899:SHJ720900 SRF720899:SRF720900 TBB720899:TBB720900 TKX720899:TKX720900 TUT720899:TUT720900 UEP720899:UEP720900 UOL720899:UOL720900 UYH720899:UYH720900 VID720899:VID720900 VRZ720899:VRZ720900 WBV720899:WBV720900 WLR720899:WLR720900 WVN720899:WVN720900 F786435:F786436 JB786435:JB786436 SX786435:SX786436 ACT786435:ACT786436 AMP786435:AMP786436 AWL786435:AWL786436 BGH786435:BGH786436 BQD786435:BQD786436 BZZ786435:BZZ786436 CJV786435:CJV786436 CTR786435:CTR786436 DDN786435:DDN786436 DNJ786435:DNJ786436 DXF786435:DXF786436 EHB786435:EHB786436 EQX786435:EQX786436 FAT786435:FAT786436 FKP786435:FKP786436 FUL786435:FUL786436 GEH786435:GEH786436 GOD786435:GOD786436 GXZ786435:GXZ786436 HHV786435:HHV786436 HRR786435:HRR786436 IBN786435:IBN786436 ILJ786435:ILJ786436 IVF786435:IVF786436 JFB786435:JFB786436 JOX786435:JOX786436 JYT786435:JYT786436 KIP786435:KIP786436 KSL786435:KSL786436 LCH786435:LCH786436 LMD786435:LMD786436 LVZ786435:LVZ786436 MFV786435:MFV786436 MPR786435:MPR786436 MZN786435:MZN786436 NJJ786435:NJJ786436 NTF786435:NTF786436 ODB786435:ODB786436 OMX786435:OMX786436 OWT786435:OWT786436 PGP786435:PGP786436 PQL786435:PQL786436 QAH786435:QAH786436 QKD786435:QKD786436 QTZ786435:QTZ786436 RDV786435:RDV786436 RNR786435:RNR786436 RXN786435:RXN786436 SHJ786435:SHJ786436 SRF786435:SRF786436 TBB786435:TBB786436 TKX786435:TKX786436 TUT786435:TUT786436 UEP786435:UEP786436 UOL786435:UOL786436 UYH786435:UYH786436 VID786435:VID786436 VRZ786435:VRZ786436 WBV786435:WBV786436 WLR786435:WLR786436 WVN786435:WVN786436 F851971:F851972 JB851971:JB851972 SX851971:SX851972 ACT851971:ACT851972 AMP851971:AMP851972 AWL851971:AWL851972 BGH851971:BGH851972 BQD851971:BQD851972 BZZ851971:BZZ851972 CJV851971:CJV851972 CTR851971:CTR851972 DDN851971:DDN851972 DNJ851971:DNJ851972 DXF851971:DXF851972 EHB851971:EHB851972 EQX851971:EQX851972 FAT851971:FAT851972 FKP851971:FKP851972 FUL851971:FUL851972 GEH851971:GEH851972 GOD851971:GOD851972 GXZ851971:GXZ851972 HHV851971:HHV851972 HRR851971:HRR851972 IBN851971:IBN851972 ILJ851971:ILJ851972 IVF851971:IVF851972 JFB851971:JFB851972 JOX851971:JOX851972 JYT851971:JYT851972 KIP851971:KIP851972 KSL851971:KSL851972 LCH851971:LCH851972 LMD851971:LMD851972 LVZ851971:LVZ851972 MFV851971:MFV851972 MPR851971:MPR851972 MZN851971:MZN851972 NJJ851971:NJJ851972 NTF851971:NTF851972 ODB851971:ODB851972 OMX851971:OMX851972 OWT851971:OWT851972 PGP851971:PGP851972 PQL851971:PQL851972 QAH851971:QAH851972 QKD851971:QKD851972 QTZ851971:QTZ851972 RDV851971:RDV851972 RNR851971:RNR851972 RXN851971:RXN851972 SHJ851971:SHJ851972 SRF851971:SRF851972 TBB851971:TBB851972 TKX851971:TKX851972 TUT851971:TUT851972 UEP851971:UEP851972 UOL851971:UOL851972 UYH851971:UYH851972 VID851971:VID851972 VRZ851971:VRZ851972 WBV851971:WBV851972 WLR851971:WLR851972 WVN851971:WVN851972 F917507:F917508 JB917507:JB917508 SX917507:SX917508 ACT917507:ACT917508 AMP917507:AMP917508 AWL917507:AWL917508 BGH917507:BGH917508 BQD917507:BQD917508 BZZ917507:BZZ917508 CJV917507:CJV917508 CTR917507:CTR917508 DDN917507:DDN917508 DNJ917507:DNJ917508 DXF917507:DXF917508 EHB917507:EHB917508 EQX917507:EQX917508 FAT917507:FAT917508 FKP917507:FKP917508 FUL917507:FUL917508 GEH917507:GEH917508 GOD917507:GOD917508 GXZ917507:GXZ917508 HHV917507:HHV917508 HRR917507:HRR917508 IBN917507:IBN917508 ILJ917507:ILJ917508 IVF917507:IVF917508 JFB917507:JFB917508 JOX917507:JOX917508 JYT917507:JYT917508 KIP917507:KIP917508 KSL917507:KSL917508 LCH917507:LCH917508 LMD917507:LMD917508 LVZ917507:LVZ917508 MFV917507:MFV917508 MPR917507:MPR917508 MZN917507:MZN917508 NJJ917507:NJJ917508 NTF917507:NTF917508 ODB917507:ODB917508 OMX917507:OMX917508 OWT917507:OWT917508 PGP917507:PGP917508 PQL917507:PQL917508 QAH917507:QAH917508 QKD917507:QKD917508 QTZ917507:QTZ917508 RDV917507:RDV917508 RNR917507:RNR917508 RXN917507:RXN917508 SHJ917507:SHJ917508 SRF917507:SRF917508 TBB917507:TBB917508 TKX917507:TKX917508 TUT917507:TUT917508 UEP917507:UEP917508 UOL917507:UOL917508 UYH917507:UYH917508 VID917507:VID917508 VRZ917507:VRZ917508 WBV917507:WBV917508 WLR917507:WLR917508 WVN917507:WVN917508 F983043:F983044 JB983043:JB983044 SX983043:SX983044 ACT983043:ACT983044 AMP983043:AMP983044 AWL983043:AWL983044 BGH983043:BGH983044 BQD983043:BQD983044 BZZ983043:BZZ983044 CJV983043:CJV983044 CTR983043:CTR983044 DDN983043:DDN983044 DNJ983043:DNJ983044 DXF983043:DXF983044 EHB983043:EHB983044 EQX983043:EQX983044 FAT983043:FAT983044 FKP983043:FKP983044 FUL983043:FUL983044 GEH983043:GEH983044 GOD983043:GOD983044 GXZ983043:GXZ983044 HHV983043:HHV983044 HRR983043:HRR983044 IBN983043:IBN983044 ILJ983043:ILJ983044 IVF983043:IVF983044 JFB983043:JFB983044 JOX983043:JOX983044 JYT983043:JYT983044 KIP983043:KIP983044 KSL983043:KSL983044 LCH983043:LCH983044 LMD983043:LMD983044 LVZ983043:LVZ983044 MFV983043:MFV983044 MPR983043:MPR983044 MZN983043:MZN983044 NJJ983043:NJJ983044 NTF983043:NTF983044 ODB983043:ODB983044 OMX983043:OMX983044 OWT983043:OWT983044 PGP983043:PGP983044 PQL983043:PQL983044 QAH983043:QAH983044 QKD983043:QKD983044 QTZ983043:QTZ983044 RDV983043:RDV983044 RNR983043:RNR983044 RXN983043:RXN983044 SHJ983043:SHJ983044 SRF983043:SRF983044 TBB983043:TBB983044 TKX983043:TKX983044 TUT983043:TUT983044 UEP983043:UEP983044 UOL983043:UOL983044 UYH983043:UYH983044 VID983043:VID983044 VRZ983043:VRZ983044 WBV983043:WBV983044 WLR983043:WLR983044 WVN983043:WVN983044 F1:F2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F65536:F65537 JB65536:JB65537 SX65536:SX65537 ACT65536:ACT65537 AMP65536:AMP65537 AWL65536:AWL65537 BGH65536:BGH65537 BQD65536:BQD65537 BZZ65536:BZZ65537 CJV65536:CJV65537 CTR65536:CTR65537 DDN65536:DDN65537 DNJ65536:DNJ65537 DXF65536:DXF65537 EHB65536:EHB65537 EQX65536:EQX65537 FAT65536:FAT65537 FKP65536:FKP65537 FUL65536:FUL65537 GEH65536:GEH65537 GOD65536:GOD65537 GXZ65536:GXZ65537 HHV65536:HHV65537 HRR65536:HRR65537 IBN65536:IBN65537 ILJ65536:ILJ65537 IVF65536:IVF65537 JFB65536:JFB65537 JOX65536:JOX65537 JYT65536:JYT65537 KIP65536:KIP65537 KSL65536:KSL65537 LCH65536:LCH65537 LMD65536:LMD65537 LVZ65536:LVZ65537 MFV65536:MFV65537 MPR65536:MPR65537 MZN65536:MZN65537 NJJ65536:NJJ65537 NTF65536:NTF65537 ODB65536:ODB65537 OMX65536:OMX65537 OWT65536:OWT65537 PGP65536:PGP65537 PQL65536:PQL65537 QAH65536:QAH65537 QKD65536:QKD65537 QTZ65536:QTZ65537 RDV65536:RDV65537 RNR65536:RNR65537 RXN65536:RXN65537 SHJ65536:SHJ65537 SRF65536:SRF65537 TBB65536:TBB65537 TKX65536:TKX65537 TUT65536:TUT65537 UEP65536:UEP65537 UOL65536:UOL65537 UYH65536:UYH65537 VID65536:VID65537 VRZ65536:VRZ65537 WBV65536:WBV65537 WLR65536:WLR65537 WVN65536:WVN65537 F131072:F131073 JB131072:JB131073 SX131072:SX131073 ACT131072:ACT131073 AMP131072:AMP131073 AWL131072:AWL131073 BGH131072:BGH131073 BQD131072:BQD131073 BZZ131072:BZZ131073 CJV131072:CJV131073 CTR131072:CTR131073 DDN131072:DDN131073 DNJ131072:DNJ131073 DXF131072:DXF131073 EHB131072:EHB131073 EQX131072:EQX131073 FAT131072:FAT131073 FKP131072:FKP131073 FUL131072:FUL131073 GEH131072:GEH131073 GOD131072:GOD131073 GXZ131072:GXZ131073 HHV131072:HHV131073 HRR131072:HRR131073 IBN131072:IBN131073 ILJ131072:ILJ131073 IVF131072:IVF131073 JFB131072:JFB131073 JOX131072:JOX131073 JYT131072:JYT131073 KIP131072:KIP131073 KSL131072:KSL131073 LCH131072:LCH131073 LMD131072:LMD131073 LVZ131072:LVZ131073 MFV131072:MFV131073 MPR131072:MPR131073 MZN131072:MZN131073 NJJ131072:NJJ131073 NTF131072:NTF131073 ODB131072:ODB131073 OMX131072:OMX131073 OWT131072:OWT131073 PGP131072:PGP131073 PQL131072:PQL131073 QAH131072:QAH131073 QKD131072:QKD131073 QTZ131072:QTZ131073 RDV131072:RDV131073 RNR131072:RNR131073 RXN131072:RXN131073 SHJ131072:SHJ131073 SRF131072:SRF131073 TBB131072:TBB131073 TKX131072:TKX131073 TUT131072:TUT131073 UEP131072:UEP131073 UOL131072:UOL131073 UYH131072:UYH131073 VID131072:VID131073 VRZ131072:VRZ131073 WBV131072:WBV131073 WLR131072:WLR131073 WVN131072:WVN131073 F196608:F196609 JB196608:JB196609 SX196608:SX196609 ACT196608:ACT196609 AMP196608:AMP196609 AWL196608:AWL196609 BGH196608:BGH196609 BQD196608:BQD196609 BZZ196608:BZZ196609 CJV196608:CJV196609 CTR196608:CTR196609 DDN196608:DDN196609 DNJ196608:DNJ196609 DXF196608:DXF196609 EHB196608:EHB196609 EQX196608:EQX196609 FAT196608:FAT196609 FKP196608:FKP196609 FUL196608:FUL196609 GEH196608:GEH196609 GOD196608:GOD196609 GXZ196608:GXZ196609 HHV196608:HHV196609 HRR196608:HRR196609 IBN196608:IBN196609 ILJ196608:ILJ196609 IVF196608:IVF196609 JFB196608:JFB196609 JOX196608:JOX196609 JYT196608:JYT196609 KIP196608:KIP196609 KSL196608:KSL196609 LCH196608:LCH196609 LMD196608:LMD196609 LVZ196608:LVZ196609 MFV196608:MFV196609 MPR196608:MPR196609 MZN196608:MZN196609 NJJ196608:NJJ196609 NTF196608:NTF196609 ODB196608:ODB196609 OMX196608:OMX196609 OWT196608:OWT196609 PGP196608:PGP196609 PQL196608:PQL196609 QAH196608:QAH196609 QKD196608:QKD196609 QTZ196608:QTZ196609 RDV196608:RDV196609 RNR196608:RNR196609 RXN196608:RXN196609 SHJ196608:SHJ196609 SRF196608:SRF196609 TBB196608:TBB196609 TKX196608:TKX196609 TUT196608:TUT196609 UEP196608:UEP196609 UOL196608:UOL196609 UYH196608:UYH196609 VID196608:VID196609 VRZ196608:VRZ196609 WBV196608:WBV196609 WLR196608:WLR196609 WVN196608:WVN196609 F262144:F262145 JB262144:JB262145 SX262144:SX262145 ACT262144:ACT262145 AMP262144:AMP262145 AWL262144:AWL262145 BGH262144:BGH262145 BQD262144:BQD262145 BZZ262144:BZZ262145 CJV262144:CJV262145 CTR262144:CTR262145 DDN262144:DDN262145 DNJ262144:DNJ262145 DXF262144:DXF262145 EHB262144:EHB262145 EQX262144:EQX262145 FAT262144:FAT262145 FKP262144:FKP262145 FUL262144:FUL262145 GEH262144:GEH262145 GOD262144:GOD262145 GXZ262144:GXZ262145 HHV262144:HHV262145 HRR262144:HRR262145 IBN262144:IBN262145 ILJ262144:ILJ262145 IVF262144:IVF262145 JFB262144:JFB262145 JOX262144:JOX262145 JYT262144:JYT262145 KIP262144:KIP262145 KSL262144:KSL262145 LCH262144:LCH262145 LMD262144:LMD262145 LVZ262144:LVZ262145 MFV262144:MFV262145 MPR262144:MPR262145 MZN262144:MZN262145 NJJ262144:NJJ262145 NTF262144:NTF262145 ODB262144:ODB262145 OMX262144:OMX262145 OWT262144:OWT262145 PGP262144:PGP262145 PQL262144:PQL262145 QAH262144:QAH262145 QKD262144:QKD262145 QTZ262144:QTZ262145 RDV262144:RDV262145 RNR262144:RNR262145 RXN262144:RXN262145 SHJ262144:SHJ262145 SRF262144:SRF262145 TBB262144:TBB262145 TKX262144:TKX262145 TUT262144:TUT262145 UEP262144:UEP262145 UOL262144:UOL262145 UYH262144:UYH262145 VID262144:VID262145 VRZ262144:VRZ262145 WBV262144:WBV262145 WLR262144:WLR262145 WVN262144:WVN262145 F327680:F327681 JB327680:JB327681 SX327680:SX327681 ACT327680:ACT327681 AMP327680:AMP327681 AWL327680:AWL327681 BGH327680:BGH327681 BQD327680:BQD327681 BZZ327680:BZZ327681 CJV327680:CJV327681 CTR327680:CTR327681 DDN327680:DDN327681 DNJ327680:DNJ327681 DXF327680:DXF327681 EHB327680:EHB327681 EQX327680:EQX327681 FAT327680:FAT327681 FKP327680:FKP327681 FUL327680:FUL327681 GEH327680:GEH327681 GOD327680:GOD327681 GXZ327680:GXZ327681 HHV327680:HHV327681 HRR327680:HRR327681 IBN327680:IBN327681 ILJ327680:ILJ327681 IVF327680:IVF327681 JFB327680:JFB327681 JOX327680:JOX327681 JYT327680:JYT327681 KIP327680:KIP327681 KSL327680:KSL327681 LCH327680:LCH327681 LMD327680:LMD327681 LVZ327680:LVZ327681 MFV327680:MFV327681 MPR327680:MPR327681 MZN327680:MZN327681 NJJ327680:NJJ327681 NTF327680:NTF327681 ODB327680:ODB327681 OMX327680:OMX327681 OWT327680:OWT327681 PGP327680:PGP327681 PQL327680:PQL327681 QAH327680:QAH327681 QKD327680:QKD327681 QTZ327680:QTZ327681 RDV327680:RDV327681 RNR327680:RNR327681 RXN327680:RXN327681 SHJ327680:SHJ327681 SRF327680:SRF327681 TBB327680:TBB327681 TKX327680:TKX327681 TUT327680:TUT327681 UEP327680:UEP327681 UOL327680:UOL327681 UYH327680:UYH327681 VID327680:VID327681 VRZ327680:VRZ327681 WBV327680:WBV327681 WLR327680:WLR327681 WVN327680:WVN327681 F393216:F393217 JB393216:JB393217 SX393216:SX393217 ACT393216:ACT393217 AMP393216:AMP393217 AWL393216:AWL393217 BGH393216:BGH393217 BQD393216:BQD393217 BZZ393216:BZZ393217 CJV393216:CJV393217 CTR393216:CTR393217 DDN393216:DDN393217 DNJ393216:DNJ393217 DXF393216:DXF393217 EHB393216:EHB393217 EQX393216:EQX393217 FAT393216:FAT393217 FKP393216:FKP393217 FUL393216:FUL393217 GEH393216:GEH393217 GOD393216:GOD393217 GXZ393216:GXZ393217 HHV393216:HHV393217 HRR393216:HRR393217 IBN393216:IBN393217 ILJ393216:ILJ393217 IVF393216:IVF393217 JFB393216:JFB393217 JOX393216:JOX393217 JYT393216:JYT393217 KIP393216:KIP393217 KSL393216:KSL393217 LCH393216:LCH393217 LMD393216:LMD393217 LVZ393216:LVZ393217 MFV393216:MFV393217 MPR393216:MPR393217 MZN393216:MZN393217 NJJ393216:NJJ393217 NTF393216:NTF393217 ODB393216:ODB393217 OMX393216:OMX393217 OWT393216:OWT393217 PGP393216:PGP393217 PQL393216:PQL393217 QAH393216:QAH393217 QKD393216:QKD393217 QTZ393216:QTZ393217 RDV393216:RDV393217 RNR393216:RNR393217 RXN393216:RXN393217 SHJ393216:SHJ393217 SRF393216:SRF393217 TBB393216:TBB393217 TKX393216:TKX393217 TUT393216:TUT393217 UEP393216:UEP393217 UOL393216:UOL393217 UYH393216:UYH393217 VID393216:VID393217 VRZ393216:VRZ393217 WBV393216:WBV393217 WLR393216:WLR393217 WVN393216:WVN393217 F458752:F458753 JB458752:JB458753 SX458752:SX458753 ACT458752:ACT458753 AMP458752:AMP458753 AWL458752:AWL458753 BGH458752:BGH458753 BQD458752:BQD458753 BZZ458752:BZZ458753 CJV458752:CJV458753 CTR458752:CTR458753 DDN458752:DDN458753 DNJ458752:DNJ458753 DXF458752:DXF458753 EHB458752:EHB458753 EQX458752:EQX458753 FAT458752:FAT458753 FKP458752:FKP458753 FUL458752:FUL458753 GEH458752:GEH458753 GOD458752:GOD458753 GXZ458752:GXZ458753 HHV458752:HHV458753 HRR458752:HRR458753 IBN458752:IBN458753 ILJ458752:ILJ458753 IVF458752:IVF458753 JFB458752:JFB458753 JOX458752:JOX458753 JYT458752:JYT458753 KIP458752:KIP458753 KSL458752:KSL458753 LCH458752:LCH458753 LMD458752:LMD458753 LVZ458752:LVZ458753 MFV458752:MFV458753 MPR458752:MPR458753 MZN458752:MZN458753 NJJ458752:NJJ458753 NTF458752:NTF458753 ODB458752:ODB458753 OMX458752:OMX458753 OWT458752:OWT458753 PGP458752:PGP458753 PQL458752:PQL458753 QAH458752:QAH458753 QKD458752:QKD458753 QTZ458752:QTZ458753 RDV458752:RDV458753 RNR458752:RNR458753 RXN458752:RXN458753 SHJ458752:SHJ458753 SRF458752:SRF458753 TBB458752:TBB458753 TKX458752:TKX458753 TUT458752:TUT458753 UEP458752:UEP458753 UOL458752:UOL458753 UYH458752:UYH458753 VID458752:VID458753 VRZ458752:VRZ458753 WBV458752:WBV458753 WLR458752:WLR458753 WVN458752:WVN458753 F524288:F524289 JB524288:JB524289 SX524288:SX524289 ACT524288:ACT524289 AMP524288:AMP524289 AWL524288:AWL524289 BGH524288:BGH524289 BQD524288:BQD524289 BZZ524288:BZZ524289 CJV524288:CJV524289 CTR524288:CTR524289 DDN524288:DDN524289 DNJ524288:DNJ524289 DXF524288:DXF524289 EHB524288:EHB524289 EQX524288:EQX524289 FAT524288:FAT524289 FKP524288:FKP524289 FUL524288:FUL524289 GEH524288:GEH524289 GOD524288:GOD524289 GXZ524288:GXZ524289 HHV524288:HHV524289 HRR524288:HRR524289 IBN524288:IBN524289 ILJ524288:ILJ524289 IVF524288:IVF524289 JFB524288:JFB524289 JOX524288:JOX524289 JYT524288:JYT524289 KIP524288:KIP524289 KSL524288:KSL524289 LCH524288:LCH524289 LMD524288:LMD524289 LVZ524288:LVZ524289 MFV524288:MFV524289 MPR524288:MPR524289 MZN524288:MZN524289 NJJ524288:NJJ524289 NTF524288:NTF524289 ODB524288:ODB524289 OMX524288:OMX524289 OWT524288:OWT524289 PGP524288:PGP524289 PQL524288:PQL524289 QAH524288:QAH524289 QKD524288:QKD524289 QTZ524288:QTZ524289 RDV524288:RDV524289 RNR524288:RNR524289 RXN524288:RXN524289 SHJ524288:SHJ524289 SRF524288:SRF524289 TBB524288:TBB524289 TKX524288:TKX524289 TUT524288:TUT524289 UEP524288:UEP524289 UOL524288:UOL524289 UYH524288:UYH524289 VID524288:VID524289 VRZ524288:VRZ524289 WBV524288:WBV524289 WLR524288:WLR524289 WVN524288:WVN524289 F589824:F589825 JB589824:JB589825 SX589824:SX589825 ACT589824:ACT589825 AMP589824:AMP589825 AWL589824:AWL589825 BGH589824:BGH589825 BQD589824:BQD589825 BZZ589824:BZZ589825 CJV589824:CJV589825 CTR589824:CTR589825 DDN589824:DDN589825 DNJ589824:DNJ589825 DXF589824:DXF589825 EHB589824:EHB589825 EQX589824:EQX589825 FAT589824:FAT589825 FKP589824:FKP589825 FUL589824:FUL589825 GEH589824:GEH589825 GOD589824:GOD589825 GXZ589824:GXZ589825 HHV589824:HHV589825 HRR589824:HRR589825 IBN589824:IBN589825 ILJ589824:ILJ589825 IVF589824:IVF589825 JFB589824:JFB589825 JOX589824:JOX589825 JYT589824:JYT589825 KIP589824:KIP589825 KSL589824:KSL589825 LCH589824:LCH589825 LMD589824:LMD589825 LVZ589824:LVZ589825 MFV589824:MFV589825 MPR589824:MPR589825 MZN589824:MZN589825 NJJ589824:NJJ589825 NTF589824:NTF589825 ODB589824:ODB589825 OMX589824:OMX589825 OWT589824:OWT589825 PGP589824:PGP589825 PQL589824:PQL589825 QAH589824:QAH589825 QKD589824:QKD589825 QTZ589824:QTZ589825 RDV589824:RDV589825 RNR589824:RNR589825 RXN589824:RXN589825 SHJ589824:SHJ589825 SRF589824:SRF589825 TBB589824:TBB589825 TKX589824:TKX589825 TUT589824:TUT589825 UEP589824:UEP589825 UOL589824:UOL589825 UYH589824:UYH589825 VID589824:VID589825 VRZ589824:VRZ589825 WBV589824:WBV589825 WLR589824:WLR589825 WVN589824:WVN589825 F655360:F655361 JB655360:JB655361 SX655360:SX655361 ACT655360:ACT655361 AMP655360:AMP655361 AWL655360:AWL655361 BGH655360:BGH655361 BQD655360:BQD655361 BZZ655360:BZZ655361 CJV655360:CJV655361 CTR655360:CTR655361 DDN655360:DDN655361 DNJ655360:DNJ655361 DXF655360:DXF655361 EHB655360:EHB655361 EQX655360:EQX655361 FAT655360:FAT655361 FKP655360:FKP655361 FUL655360:FUL655361 GEH655360:GEH655361 GOD655360:GOD655361 GXZ655360:GXZ655361 HHV655360:HHV655361 HRR655360:HRR655361 IBN655360:IBN655361 ILJ655360:ILJ655361 IVF655360:IVF655361 JFB655360:JFB655361 JOX655360:JOX655361 JYT655360:JYT655361 KIP655360:KIP655361 KSL655360:KSL655361 LCH655360:LCH655361 LMD655360:LMD655361 LVZ655360:LVZ655361 MFV655360:MFV655361 MPR655360:MPR655361 MZN655360:MZN655361 NJJ655360:NJJ655361 NTF655360:NTF655361 ODB655360:ODB655361 OMX655360:OMX655361 OWT655360:OWT655361 PGP655360:PGP655361 PQL655360:PQL655361 QAH655360:QAH655361 QKD655360:QKD655361 QTZ655360:QTZ655361 RDV655360:RDV655361 RNR655360:RNR655361 RXN655360:RXN655361 SHJ655360:SHJ655361 SRF655360:SRF655361 TBB655360:TBB655361 TKX655360:TKX655361 TUT655360:TUT655361 UEP655360:UEP655361 UOL655360:UOL655361 UYH655360:UYH655361 VID655360:VID655361 VRZ655360:VRZ655361 WBV655360:WBV655361 WLR655360:WLR655361 WVN655360:WVN655361 F720896:F720897 JB720896:JB720897 SX720896:SX720897 ACT720896:ACT720897 AMP720896:AMP720897 AWL720896:AWL720897 BGH720896:BGH720897 BQD720896:BQD720897 BZZ720896:BZZ720897 CJV720896:CJV720897 CTR720896:CTR720897 DDN720896:DDN720897 DNJ720896:DNJ720897 DXF720896:DXF720897 EHB720896:EHB720897 EQX720896:EQX720897 FAT720896:FAT720897 FKP720896:FKP720897 FUL720896:FUL720897 GEH720896:GEH720897 GOD720896:GOD720897 GXZ720896:GXZ720897 HHV720896:HHV720897 HRR720896:HRR720897 IBN720896:IBN720897 ILJ720896:ILJ720897 IVF720896:IVF720897 JFB720896:JFB720897 JOX720896:JOX720897 JYT720896:JYT720897 KIP720896:KIP720897 KSL720896:KSL720897 LCH720896:LCH720897 LMD720896:LMD720897 LVZ720896:LVZ720897 MFV720896:MFV720897 MPR720896:MPR720897 MZN720896:MZN720897 NJJ720896:NJJ720897 NTF720896:NTF720897 ODB720896:ODB720897 OMX720896:OMX720897 OWT720896:OWT720897 PGP720896:PGP720897 PQL720896:PQL720897 QAH720896:QAH720897 QKD720896:QKD720897 QTZ720896:QTZ720897 RDV720896:RDV720897 RNR720896:RNR720897 RXN720896:RXN720897 SHJ720896:SHJ720897 SRF720896:SRF720897 TBB720896:TBB720897 TKX720896:TKX720897 TUT720896:TUT720897 UEP720896:UEP720897 UOL720896:UOL720897 UYH720896:UYH720897 VID720896:VID720897 VRZ720896:VRZ720897 WBV720896:WBV720897 WLR720896:WLR720897 WVN720896:WVN720897 F786432:F786433 JB786432:JB786433 SX786432:SX786433 ACT786432:ACT786433 AMP786432:AMP786433 AWL786432:AWL786433 BGH786432:BGH786433 BQD786432:BQD786433 BZZ786432:BZZ786433 CJV786432:CJV786433 CTR786432:CTR786433 DDN786432:DDN786433 DNJ786432:DNJ786433 DXF786432:DXF786433 EHB786432:EHB786433 EQX786432:EQX786433 FAT786432:FAT786433 FKP786432:FKP786433 FUL786432:FUL786433 GEH786432:GEH786433 GOD786432:GOD786433 GXZ786432:GXZ786433 HHV786432:HHV786433 HRR786432:HRR786433 IBN786432:IBN786433 ILJ786432:ILJ786433 IVF786432:IVF786433 JFB786432:JFB786433 JOX786432:JOX786433 JYT786432:JYT786433 KIP786432:KIP786433 KSL786432:KSL786433 LCH786432:LCH786433 LMD786432:LMD786433 LVZ786432:LVZ786433 MFV786432:MFV786433 MPR786432:MPR786433 MZN786432:MZN786433 NJJ786432:NJJ786433 NTF786432:NTF786433 ODB786432:ODB786433 OMX786432:OMX786433 OWT786432:OWT786433 PGP786432:PGP786433 PQL786432:PQL786433 QAH786432:QAH786433 QKD786432:QKD786433 QTZ786432:QTZ786433 RDV786432:RDV786433 RNR786432:RNR786433 RXN786432:RXN786433 SHJ786432:SHJ786433 SRF786432:SRF786433 TBB786432:TBB786433 TKX786432:TKX786433 TUT786432:TUT786433 UEP786432:UEP786433 UOL786432:UOL786433 UYH786432:UYH786433 VID786432:VID786433 VRZ786432:VRZ786433 WBV786432:WBV786433 WLR786432:WLR786433 WVN786432:WVN786433 F851968:F851969 JB851968:JB851969 SX851968:SX851969 ACT851968:ACT851969 AMP851968:AMP851969 AWL851968:AWL851969 BGH851968:BGH851969 BQD851968:BQD851969 BZZ851968:BZZ851969 CJV851968:CJV851969 CTR851968:CTR851969 DDN851968:DDN851969 DNJ851968:DNJ851969 DXF851968:DXF851969 EHB851968:EHB851969 EQX851968:EQX851969 FAT851968:FAT851969 FKP851968:FKP851969 FUL851968:FUL851969 GEH851968:GEH851969 GOD851968:GOD851969 GXZ851968:GXZ851969 HHV851968:HHV851969 HRR851968:HRR851969 IBN851968:IBN851969 ILJ851968:ILJ851969 IVF851968:IVF851969 JFB851968:JFB851969 JOX851968:JOX851969 JYT851968:JYT851969 KIP851968:KIP851969 KSL851968:KSL851969 LCH851968:LCH851969 LMD851968:LMD851969 LVZ851968:LVZ851969 MFV851968:MFV851969 MPR851968:MPR851969 MZN851968:MZN851969 NJJ851968:NJJ851969 NTF851968:NTF851969 ODB851968:ODB851969 OMX851968:OMX851969 OWT851968:OWT851969 PGP851968:PGP851969 PQL851968:PQL851969 QAH851968:QAH851969 QKD851968:QKD851969 QTZ851968:QTZ851969 RDV851968:RDV851969 RNR851968:RNR851969 RXN851968:RXN851969 SHJ851968:SHJ851969 SRF851968:SRF851969 TBB851968:TBB851969 TKX851968:TKX851969 TUT851968:TUT851969 UEP851968:UEP851969 UOL851968:UOL851969 UYH851968:UYH851969 VID851968:VID851969 VRZ851968:VRZ851969 WBV851968:WBV851969 WLR851968:WLR851969 WVN851968:WVN851969 F917504:F917505 JB917504:JB917505 SX917504:SX917505 ACT917504:ACT917505 AMP917504:AMP917505 AWL917504:AWL917505 BGH917504:BGH917505 BQD917504:BQD917505 BZZ917504:BZZ917505 CJV917504:CJV917505 CTR917504:CTR917505 DDN917504:DDN917505 DNJ917504:DNJ917505 DXF917504:DXF917505 EHB917504:EHB917505 EQX917504:EQX917505 FAT917504:FAT917505 FKP917504:FKP917505 FUL917504:FUL917505 GEH917504:GEH917505 GOD917504:GOD917505 GXZ917504:GXZ917505 HHV917504:HHV917505 HRR917504:HRR917505 IBN917504:IBN917505 ILJ917504:ILJ917505 IVF917504:IVF917505 JFB917504:JFB917505 JOX917504:JOX917505 JYT917504:JYT917505 KIP917504:KIP917505 KSL917504:KSL917505 LCH917504:LCH917505 LMD917504:LMD917505 LVZ917504:LVZ917505 MFV917504:MFV917505 MPR917504:MPR917505 MZN917504:MZN917505 NJJ917504:NJJ917505 NTF917504:NTF917505 ODB917504:ODB917505 OMX917504:OMX917505 OWT917504:OWT917505 PGP917504:PGP917505 PQL917504:PQL917505 QAH917504:QAH917505 QKD917504:QKD917505 QTZ917504:QTZ917505 RDV917504:RDV917505 RNR917504:RNR917505 RXN917504:RXN917505 SHJ917504:SHJ917505 SRF917504:SRF917505 TBB917504:TBB917505 TKX917504:TKX917505 TUT917504:TUT917505 UEP917504:UEP917505 UOL917504:UOL917505 UYH917504:UYH917505 VID917504:VID917505 VRZ917504:VRZ917505 WBV917504:WBV917505 WLR917504:WLR917505 WVN917504:WVN917505 F983040:F983041 JB983040:JB983041 SX983040:SX983041 ACT983040:ACT983041 AMP983040:AMP983041 AWL983040:AWL983041 BGH983040:BGH983041 BQD983040:BQD983041 BZZ983040:BZZ983041 CJV983040:CJV983041 CTR983040:CTR983041 DDN983040:DDN983041 DNJ983040:DNJ983041 DXF983040:DXF983041 EHB983040:EHB983041 EQX983040:EQX983041 FAT983040:FAT983041 FKP983040:FKP983041 FUL983040:FUL983041 GEH983040:GEH983041 GOD983040:GOD983041 GXZ983040:GXZ983041 HHV983040:HHV983041 HRR983040:HRR983041 IBN983040:IBN983041 ILJ983040:ILJ983041 IVF983040:IVF983041 JFB983040:JFB983041 JOX983040:JOX983041 JYT983040:JYT983041 KIP983040:KIP983041 KSL983040:KSL983041 LCH983040:LCH983041 LMD983040:LMD983041 LVZ983040:LVZ983041 MFV983040:MFV983041 MPR983040:MPR983041 MZN983040:MZN983041 NJJ983040:NJJ983041 NTF983040:NTF983041 ODB983040:ODB983041 OMX983040:OMX983041 OWT983040:OWT983041 PGP983040:PGP983041 PQL983040:PQL983041 QAH983040:QAH983041 QKD983040:QKD983041 QTZ983040:QTZ983041 RDV983040:RDV983041 RNR983040:RNR983041 RXN983040:RXN983041 SHJ983040:SHJ983041 SRF983040:SRF983041 TBB983040:TBB983041 TKX983040:TKX983041 TUT983040:TUT983041 UEP983040:UEP983041 UOL983040:UOL983041 UYH983040:UYH983041 VID983040:VID983041 VRZ983040:VRZ983041 WBV983040:WBV983041 WLR983040:WLR983041 WVN983040:WVN983041 P1:P2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P65536:P65537 JL65536:JL65537 TH65536:TH65537 ADD65536:ADD65537 AMZ65536:AMZ65537 AWV65536:AWV65537 BGR65536:BGR65537 BQN65536:BQN65537 CAJ65536:CAJ65537 CKF65536:CKF65537 CUB65536:CUB65537 DDX65536:DDX65537 DNT65536:DNT65537 DXP65536:DXP65537 EHL65536:EHL65537 ERH65536:ERH65537 FBD65536:FBD65537 FKZ65536:FKZ65537 FUV65536:FUV65537 GER65536:GER65537 GON65536:GON65537 GYJ65536:GYJ65537 HIF65536:HIF65537 HSB65536:HSB65537 IBX65536:IBX65537 ILT65536:ILT65537 IVP65536:IVP65537 JFL65536:JFL65537 JPH65536:JPH65537 JZD65536:JZD65537 KIZ65536:KIZ65537 KSV65536:KSV65537 LCR65536:LCR65537 LMN65536:LMN65537 LWJ65536:LWJ65537 MGF65536:MGF65537 MQB65536:MQB65537 MZX65536:MZX65537 NJT65536:NJT65537 NTP65536:NTP65537 ODL65536:ODL65537 ONH65536:ONH65537 OXD65536:OXD65537 PGZ65536:PGZ65537 PQV65536:PQV65537 QAR65536:QAR65537 QKN65536:QKN65537 QUJ65536:QUJ65537 REF65536:REF65537 ROB65536:ROB65537 RXX65536:RXX65537 SHT65536:SHT65537 SRP65536:SRP65537 TBL65536:TBL65537 TLH65536:TLH65537 TVD65536:TVD65537 UEZ65536:UEZ65537 UOV65536:UOV65537 UYR65536:UYR65537 VIN65536:VIN65537 VSJ65536:VSJ65537 WCF65536:WCF65537 WMB65536:WMB65537 WVX65536:WVX65537 P131072:P131073 JL131072:JL131073 TH131072:TH131073 ADD131072:ADD131073 AMZ131072:AMZ131073 AWV131072:AWV131073 BGR131072:BGR131073 BQN131072:BQN131073 CAJ131072:CAJ131073 CKF131072:CKF131073 CUB131072:CUB131073 DDX131072:DDX131073 DNT131072:DNT131073 DXP131072:DXP131073 EHL131072:EHL131073 ERH131072:ERH131073 FBD131072:FBD131073 FKZ131072:FKZ131073 FUV131072:FUV131073 GER131072:GER131073 GON131072:GON131073 GYJ131072:GYJ131073 HIF131072:HIF131073 HSB131072:HSB131073 IBX131072:IBX131073 ILT131072:ILT131073 IVP131072:IVP131073 JFL131072:JFL131073 JPH131072:JPH131073 JZD131072:JZD131073 KIZ131072:KIZ131073 KSV131072:KSV131073 LCR131072:LCR131073 LMN131072:LMN131073 LWJ131072:LWJ131073 MGF131072:MGF131073 MQB131072:MQB131073 MZX131072:MZX131073 NJT131072:NJT131073 NTP131072:NTP131073 ODL131072:ODL131073 ONH131072:ONH131073 OXD131072:OXD131073 PGZ131072:PGZ131073 PQV131072:PQV131073 QAR131072:QAR131073 QKN131072:QKN131073 QUJ131072:QUJ131073 REF131072:REF131073 ROB131072:ROB131073 RXX131072:RXX131073 SHT131072:SHT131073 SRP131072:SRP131073 TBL131072:TBL131073 TLH131072:TLH131073 TVD131072:TVD131073 UEZ131072:UEZ131073 UOV131072:UOV131073 UYR131072:UYR131073 VIN131072:VIN131073 VSJ131072:VSJ131073 WCF131072:WCF131073 WMB131072:WMB131073 WVX131072:WVX131073 P196608:P196609 JL196608:JL196609 TH196608:TH196609 ADD196608:ADD196609 AMZ196608:AMZ196609 AWV196608:AWV196609 BGR196608:BGR196609 BQN196608:BQN196609 CAJ196608:CAJ196609 CKF196608:CKF196609 CUB196608:CUB196609 DDX196608:DDX196609 DNT196608:DNT196609 DXP196608:DXP196609 EHL196608:EHL196609 ERH196608:ERH196609 FBD196608:FBD196609 FKZ196608:FKZ196609 FUV196608:FUV196609 GER196608:GER196609 GON196608:GON196609 GYJ196608:GYJ196609 HIF196608:HIF196609 HSB196608:HSB196609 IBX196608:IBX196609 ILT196608:ILT196609 IVP196608:IVP196609 JFL196608:JFL196609 JPH196608:JPH196609 JZD196608:JZD196609 KIZ196608:KIZ196609 KSV196608:KSV196609 LCR196608:LCR196609 LMN196608:LMN196609 LWJ196608:LWJ196609 MGF196608:MGF196609 MQB196608:MQB196609 MZX196608:MZX196609 NJT196608:NJT196609 NTP196608:NTP196609 ODL196608:ODL196609 ONH196608:ONH196609 OXD196608:OXD196609 PGZ196608:PGZ196609 PQV196608:PQV196609 QAR196608:QAR196609 QKN196608:QKN196609 QUJ196608:QUJ196609 REF196608:REF196609 ROB196608:ROB196609 RXX196608:RXX196609 SHT196608:SHT196609 SRP196608:SRP196609 TBL196608:TBL196609 TLH196608:TLH196609 TVD196608:TVD196609 UEZ196608:UEZ196609 UOV196608:UOV196609 UYR196608:UYR196609 VIN196608:VIN196609 VSJ196608:VSJ196609 WCF196608:WCF196609 WMB196608:WMB196609 WVX196608:WVX196609 P262144:P262145 JL262144:JL262145 TH262144:TH262145 ADD262144:ADD262145 AMZ262144:AMZ262145 AWV262144:AWV262145 BGR262144:BGR262145 BQN262144:BQN262145 CAJ262144:CAJ262145 CKF262144:CKF262145 CUB262144:CUB262145 DDX262144:DDX262145 DNT262144:DNT262145 DXP262144:DXP262145 EHL262144:EHL262145 ERH262144:ERH262145 FBD262144:FBD262145 FKZ262144:FKZ262145 FUV262144:FUV262145 GER262144:GER262145 GON262144:GON262145 GYJ262144:GYJ262145 HIF262144:HIF262145 HSB262144:HSB262145 IBX262144:IBX262145 ILT262144:ILT262145 IVP262144:IVP262145 JFL262144:JFL262145 JPH262144:JPH262145 JZD262144:JZD262145 KIZ262144:KIZ262145 KSV262144:KSV262145 LCR262144:LCR262145 LMN262144:LMN262145 LWJ262144:LWJ262145 MGF262144:MGF262145 MQB262144:MQB262145 MZX262144:MZX262145 NJT262144:NJT262145 NTP262144:NTP262145 ODL262144:ODL262145 ONH262144:ONH262145 OXD262144:OXD262145 PGZ262144:PGZ262145 PQV262144:PQV262145 QAR262144:QAR262145 QKN262144:QKN262145 QUJ262144:QUJ262145 REF262144:REF262145 ROB262144:ROB262145 RXX262144:RXX262145 SHT262144:SHT262145 SRP262144:SRP262145 TBL262144:TBL262145 TLH262144:TLH262145 TVD262144:TVD262145 UEZ262144:UEZ262145 UOV262144:UOV262145 UYR262144:UYR262145 VIN262144:VIN262145 VSJ262144:VSJ262145 WCF262144:WCF262145 WMB262144:WMB262145 WVX262144:WVX262145 P327680:P327681 JL327680:JL327681 TH327680:TH327681 ADD327680:ADD327681 AMZ327680:AMZ327681 AWV327680:AWV327681 BGR327680:BGR327681 BQN327680:BQN327681 CAJ327680:CAJ327681 CKF327680:CKF327681 CUB327680:CUB327681 DDX327680:DDX327681 DNT327680:DNT327681 DXP327680:DXP327681 EHL327680:EHL327681 ERH327680:ERH327681 FBD327680:FBD327681 FKZ327680:FKZ327681 FUV327680:FUV327681 GER327680:GER327681 GON327680:GON327681 GYJ327680:GYJ327681 HIF327680:HIF327681 HSB327680:HSB327681 IBX327680:IBX327681 ILT327680:ILT327681 IVP327680:IVP327681 JFL327680:JFL327681 JPH327680:JPH327681 JZD327680:JZD327681 KIZ327680:KIZ327681 KSV327680:KSV327681 LCR327680:LCR327681 LMN327680:LMN327681 LWJ327680:LWJ327681 MGF327680:MGF327681 MQB327680:MQB327681 MZX327680:MZX327681 NJT327680:NJT327681 NTP327680:NTP327681 ODL327680:ODL327681 ONH327680:ONH327681 OXD327680:OXD327681 PGZ327680:PGZ327681 PQV327680:PQV327681 QAR327680:QAR327681 QKN327680:QKN327681 QUJ327680:QUJ327681 REF327680:REF327681 ROB327680:ROB327681 RXX327680:RXX327681 SHT327680:SHT327681 SRP327680:SRP327681 TBL327680:TBL327681 TLH327680:TLH327681 TVD327680:TVD327681 UEZ327680:UEZ327681 UOV327680:UOV327681 UYR327680:UYR327681 VIN327680:VIN327681 VSJ327680:VSJ327681 WCF327680:WCF327681 WMB327680:WMB327681 WVX327680:WVX327681 P393216:P393217 JL393216:JL393217 TH393216:TH393217 ADD393216:ADD393217 AMZ393216:AMZ393217 AWV393216:AWV393217 BGR393216:BGR393217 BQN393216:BQN393217 CAJ393216:CAJ393217 CKF393216:CKF393217 CUB393216:CUB393217 DDX393216:DDX393217 DNT393216:DNT393217 DXP393216:DXP393217 EHL393216:EHL393217 ERH393216:ERH393217 FBD393216:FBD393217 FKZ393216:FKZ393217 FUV393216:FUV393217 GER393216:GER393217 GON393216:GON393217 GYJ393216:GYJ393217 HIF393216:HIF393217 HSB393216:HSB393217 IBX393216:IBX393217 ILT393216:ILT393217 IVP393216:IVP393217 JFL393216:JFL393217 JPH393216:JPH393217 JZD393216:JZD393217 KIZ393216:KIZ393217 KSV393216:KSV393217 LCR393216:LCR393217 LMN393216:LMN393217 LWJ393216:LWJ393217 MGF393216:MGF393217 MQB393216:MQB393217 MZX393216:MZX393217 NJT393216:NJT393217 NTP393216:NTP393217 ODL393216:ODL393217 ONH393216:ONH393217 OXD393216:OXD393217 PGZ393216:PGZ393217 PQV393216:PQV393217 QAR393216:QAR393217 QKN393216:QKN393217 QUJ393216:QUJ393217 REF393216:REF393217 ROB393216:ROB393217 RXX393216:RXX393217 SHT393216:SHT393217 SRP393216:SRP393217 TBL393216:TBL393217 TLH393216:TLH393217 TVD393216:TVD393217 UEZ393216:UEZ393217 UOV393216:UOV393217 UYR393216:UYR393217 VIN393216:VIN393217 VSJ393216:VSJ393217 WCF393216:WCF393217 WMB393216:WMB393217 WVX393216:WVX393217 P458752:P458753 JL458752:JL458753 TH458752:TH458753 ADD458752:ADD458753 AMZ458752:AMZ458753 AWV458752:AWV458753 BGR458752:BGR458753 BQN458752:BQN458753 CAJ458752:CAJ458753 CKF458752:CKF458753 CUB458752:CUB458753 DDX458752:DDX458753 DNT458752:DNT458753 DXP458752:DXP458753 EHL458752:EHL458753 ERH458752:ERH458753 FBD458752:FBD458753 FKZ458752:FKZ458753 FUV458752:FUV458753 GER458752:GER458753 GON458752:GON458753 GYJ458752:GYJ458753 HIF458752:HIF458753 HSB458752:HSB458753 IBX458752:IBX458753 ILT458752:ILT458753 IVP458752:IVP458753 JFL458752:JFL458753 JPH458752:JPH458753 JZD458752:JZD458753 KIZ458752:KIZ458753 KSV458752:KSV458753 LCR458752:LCR458753 LMN458752:LMN458753 LWJ458752:LWJ458753 MGF458752:MGF458753 MQB458752:MQB458753 MZX458752:MZX458753 NJT458752:NJT458753 NTP458752:NTP458753 ODL458752:ODL458753 ONH458752:ONH458753 OXD458752:OXD458753 PGZ458752:PGZ458753 PQV458752:PQV458753 QAR458752:QAR458753 QKN458752:QKN458753 QUJ458752:QUJ458753 REF458752:REF458753 ROB458752:ROB458753 RXX458752:RXX458753 SHT458752:SHT458753 SRP458752:SRP458753 TBL458752:TBL458753 TLH458752:TLH458753 TVD458752:TVD458753 UEZ458752:UEZ458753 UOV458752:UOV458753 UYR458752:UYR458753 VIN458752:VIN458753 VSJ458752:VSJ458753 WCF458752:WCF458753 WMB458752:WMB458753 WVX458752:WVX458753 P524288:P524289 JL524288:JL524289 TH524288:TH524289 ADD524288:ADD524289 AMZ524288:AMZ524289 AWV524288:AWV524289 BGR524288:BGR524289 BQN524288:BQN524289 CAJ524288:CAJ524289 CKF524288:CKF524289 CUB524288:CUB524289 DDX524288:DDX524289 DNT524288:DNT524289 DXP524288:DXP524289 EHL524288:EHL524289 ERH524288:ERH524289 FBD524288:FBD524289 FKZ524288:FKZ524289 FUV524288:FUV524289 GER524288:GER524289 GON524288:GON524289 GYJ524288:GYJ524289 HIF524288:HIF524289 HSB524288:HSB524289 IBX524288:IBX524289 ILT524288:ILT524289 IVP524288:IVP524289 JFL524288:JFL524289 JPH524288:JPH524289 JZD524288:JZD524289 KIZ524288:KIZ524289 KSV524288:KSV524289 LCR524288:LCR524289 LMN524288:LMN524289 LWJ524288:LWJ524289 MGF524288:MGF524289 MQB524288:MQB524289 MZX524288:MZX524289 NJT524288:NJT524289 NTP524288:NTP524289 ODL524288:ODL524289 ONH524288:ONH524289 OXD524288:OXD524289 PGZ524288:PGZ524289 PQV524288:PQV524289 QAR524288:QAR524289 QKN524288:QKN524289 QUJ524288:QUJ524289 REF524288:REF524289 ROB524288:ROB524289 RXX524288:RXX524289 SHT524288:SHT524289 SRP524288:SRP524289 TBL524288:TBL524289 TLH524288:TLH524289 TVD524288:TVD524289 UEZ524288:UEZ524289 UOV524288:UOV524289 UYR524288:UYR524289 VIN524288:VIN524289 VSJ524288:VSJ524289 WCF524288:WCF524289 WMB524288:WMB524289 WVX524288:WVX524289 P589824:P589825 JL589824:JL589825 TH589824:TH589825 ADD589824:ADD589825 AMZ589824:AMZ589825 AWV589824:AWV589825 BGR589824:BGR589825 BQN589824:BQN589825 CAJ589824:CAJ589825 CKF589824:CKF589825 CUB589824:CUB589825 DDX589824:DDX589825 DNT589824:DNT589825 DXP589824:DXP589825 EHL589824:EHL589825 ERH589824:ERH589825 FBD589824:FBD589825 FKZ589824:FKZ589825 FUV589824:FUV589825 GER589824:GER589825 GON589824:GON589825 GYJ589824:GYJ589825 HIF589824:HIF589825 HSB589824:HSB589825 IBX589824:IBX589825 ILT589824:ILT589825 IVP589824:IVP589825 JFL589824:JFL589825 JPH589824:JPH589825 JZD589824:JZD589825 KIZ589824:KIZ589825 KSV589824:KSV589825 LCR589824:LCR589825 LMN589824:LMN589825 LWJ589824:LWJ589825 MGF589824:MGF589825 MQB589824:MQB589825 MZX589824:MZX589825 NJT589824:NJT589825 NTP589824:NTP589825 ODL589824:ODL589825 ONH589824:ONH589825 OXD589824:OXD589825 PGZ589824:PGZ589825 PQV589824:PQV589825 QAR589824:QAR589825 QKN589824:QKN589825 QUJ589824:QUJ589825 REF589824:REF589825 ROB589824:ROB589825 RXX589824:RXX589825 SHT589824:SHT589825 SRP589824:SRP589825 TBL589824:TBL589825 TLH589824:TLH589825 TVD589824:TVD589825 UEZ589824:UEZ589825 UOV589824:UOV589825 UYR589824:UYR589825 VIN589824:VIN589825 VSJ589824:VSJ589825 WCF589824:WCF589825 WMB589824:WMB589825 WVX589824:WVX589825 P655360:P655361 JL655360:JL655361 TH655360:TH655361 ADD655360:ADD655361 AMZ655360:AMZ655361 AWV655360:AWV655361 BGR655360:BGR655361 BQN655360:BQN655361 CAJ655360:CAJ655361 CKF655360:CKF655361 CUB655360:CUB655361 DDX655360:DDX655361 DNT655360:DNT655361 DXP655360:DXP655361 EHL655360:EHL655361 ERH655360:ERH655361 FBD655360:FBD655361 FKZ655360:FKZ655361 FUV655360:FUV655361 GER655360:GER655361 GON655360:GON655361 GYJ655360:GYJ655361 HIF655360:HIF655361 HSB655360:HSB655361 IBX655360:IBX655361 ILT655360:ILT655361 IVP655360:IVP655361 JFL655360:JFL655361 JPH655360:JPH655361 JZD655360:JZD655361 KIZ655360:KIZ655361 KSV655360:KSV655361 LCR655360:LCR655361 LMN655360:LMN655361 LWJ655360:LWJ655361 MGF655360:MGF655361 MQB655360:MQB655361 MZX655360:MZX655361 NJT655360:NJT655361 NTP655360:NTP655361 ODL655360:ODL655361 ONH655360:ONH655361 OXD655360:OXD655361 PGZ655360:PGZ655361 PQV655360:PQV655361 QAR655360:QAR655361 QKN655360:QKN655361 QUJ655360:QUJ655361 REF655360:REF655361 ROB655360:ROB655361 RXX655360:RXX655361 SHT655360:SHT655361 SRP655360:SRP655361 TBL655360:TBL655361 TLH655360:TLH655361 TVD655360:TVD655361 UEZ655360:UEZ655361 UOV655360:UOV655361 UYR655360:UYR655361 VIN655360:VIN655361 VSJ655360:VSJ655361 WCF655360:WCF655361 WMB655360:WMB655361 WVX655360:WVX655361 P720896:P720897 JL720896:JL720897 TH720896:TH720897 ADD720896:ADD720897 AMZ720896:AMZ720897 AWV720896:AWV720897 BGR720896:BGR720897 BQN720896:BQN720897 CAJ720896:CAJ720897 CKF720896:CKF720897 CUB720896:CUB720897 DDX720896:DDX720897 DNT720896:DNT720897 DXP720896:DXP720897 EHL720896:EHL720897 ERH720896:ERH720897 FBD720896:FBD720897 FKZ720896:FKZ720897 FUV720896:FUV720897 GER720896:GER720897 GON720896:GON720897 GYJ720896:GYJ720897 HIF720896:HIF720897 HSB720896:HSB720897 IBX720896:IBX720897 ILT720896:ILT720897 IVP720896:IVP720897 JFL720896:JFL720897 JPH720896:JPH720897 JZD720896:JZD720897 KIZ720896:KIZ720897 KSV720896:KSV720897 LCR720896:LCR720897 LMN720896:LMN720897 LWJ720896:LWJ720897 MGF720896:MGF720897 MQB720896:MQB720897 MZX720896:MZX720897 NJT720896:NJT720897 NTP720896:NTP720897 ODL720896:ODL720897 ONH720896:ONH720897 OXD720896:OXD720897 PGZ720896:PGZ720897 PQV720896:PQV720897 QAR720896:QAR720897 QKN720896:QKN720897 QUJ720896:QUJ720897 REF720896:REF720897 ROB720896:ROB720897 RXX720896:RXX720897 SHT720896:SHT720897 SRP720896:SRP720897 TBL720896:TBL720897 TLH720896:TLH720897 TVD720896:TVD720897 UEZ720896:UEZ720897 UOV720896:UOV720897 UYR720896:UYR720897 VIN720896:VIN720897 VSJ720896:VSJ720897 WCF720896:WCF720897 WMB720896:WMB720897 WVX720896:WVX720897 P786432:P786433 JL786432:JL786433 TH786432:TH786433 ADD786432:ADD786433 AMZ786432:AMZ786433 AWV786432:AWV786433 BGR786432:BGR786433 BQN786432:BQN786433 CAJ786432:CAJ786433 CKF786432:CKF786433 CUB786432:CUB786433 DDX786432:DDX786433 DNT786432:DNT786433 DXP786432:DXP786433 EHL786432:EHL786433 ERH786432:ERH786433 FBD786432:FBD786433 FKZ786432:FKZ786433 FUV786432:FUV786433 GER786432:GER786433 GON786432:GON786433 GYJ786432:GYJ786433 HIF786432:HIF786433 HSB786432:HSB786433 IBX786432:IBX786433 ILT786432:ILT786433 IVP786432:IVP786433 JFL786432:JFL786433 JPH786432:JPH786433 JZD786432:JZD786433 KIZ786432:KIZ786433 KSV786432:KSV786433 LCR786432:LCR786433 LMN786432:LMN786433 LWJ786432:LWJ786433 MGF786432:MGF786433 MQB786432:MQB786433 MZX786432:MZX786433 NJT786432:NJT786433 NTP786432:NTP786433 ODL786432:ODL786433 ONH786432:ONH786433 OXD786432:OXD786433 PGZ786432:PGZ786433 PQV786432:PQV786433 QAR786432:QAR786433 QKN786432:QKN786433 QUJ786432:QUJ786433 REF786432:REF786433 ROB786432:ROB786433 RXX786432:RXX786433 SHT786432:SHT786433 SRP786432:SRP786433 TBL786432:TBL786433 TLH786432:TLH786433 TVD786432:TVD786433 UEZ786432:UEZ786433 UOV786432:UOV786433 UYR786432:UYR786433 VIN786432:VIN786433 VSJ786432:VSJ786433 WCF786432:WCF786433 WMB786432:WMB786433 WVX786432:WVX786433 P851968:P851969 JL851968:JL851969 TH851968:TH851969 ADD851968:ADD851969 AMZ851968:AMZ851969 AWV851968:AWV851969 BGR851968:BGR851969 BQN851968:BQN851969 CAJ851968:CAJ851969 CKF851968:CKF851969 CUB851968:CUB851969 DDX851968:DDX851969 DNT851968:DNT851969 DXP851968:DXP851969 EHL851968:EHL851969 ERH851968:ERH851969 FBD851968:FBD851969 FKZ851968:FKZ851969 FUV851968:FUV851969 GER851968:GER851969 GON851968:GON851969 GYJ851968:GYJ851969 HIF851968:HIF851969 HSB851968:HSB851969 IBX851968:IBX851969 ILT851968:ILT851969 IVP851968:IVP851969 JFL851968:JFL851969 JPH851968:JPH851969 JZD851968:JZD851969 KIZ851968:KIZ851969 KSV851968:KSV851969 LCR851968:LCR851969 LMN851968:LMN851969 LWJ851968:LWJ851969 MGF851968:MGF851969 MQB851968:MQB851969 MZX851968:MZX851969 NJT851968:NJT851969 NTP851968:NTP851969 ODL851968:ODL851969 ONH851968:ONH851969 OXD851968:OXD851969 PGZ851968:PGZ851969 PQV851968:PQV851969 QAR851968:QAR851969 QKN851968:QKN851969 QUJ851968:QUJ851969 REF851968:REF851969 ROB851968:ROB851969 RXX851968:RXX851969 SHT851968:SHT851969 SRP851968:SRP851969 TBL851968:TBL851969 TLH851968:TLH851969 TVD851968:TVD851969 UEZ851968:UEZ851969 UOV851968:UOV851969 UYR851968:UYR851969 VIN851968:VIN851969 VSJ851968:VSJ851969 WCF851968:WCF851969 WMB851968:WMB851969 WVX851968:WVX851969 P917504:P917505 JL917504:JL917505 TH917504:TH917505 ADD917504:ADD917505 AMZ917504:AMZ917505 AWV917504:AWV917505 BGR917504:BGR917505 BQN917504:BQN917505 CAJ917504:CAJ917505 CKF917504:CKF917505 CUB917504:CUB917505 DDX917504:DDX917505 DNT917504:DNT917505 DXP917504:DXP917505 EHL917504:EHL917505 ERH917504:ERH917505 FBD917504:FBD917505 FKZ917504:FKZ917505 FUV917504:FUV917505 GER917504:GER917505 GON917504:GON917505 GYJ917504:GYJ917505 HIF917504:HIF917505 HSB917504:HSB917505 IBX917504:IBX917505 ILT917504:ILT917505 IVP917504:IVP917505 JFL917504:JFL917505 JPH917504:JPH917505 JZD917504:JZD917505 KIZ917504:KIZ917505 KSV917504:KSV917505 LCR917504:LCR917505 LMN917504:LMN917505 LWJ917504:LWJ917505 MGF917504:MGF917505 MQB917504:MQB917505 MZX917504:MZX917505 NJT917504:NJT917505 NTP917504:NTP917505 ODL917504:ODL917505 ONH917504:ONH917505 OXD917504:OXD917505 PGZ917504:PGZ917505 PQV917504:PQV917505 QAR917504:QAR917505 QKN917504:QKN917505 QUJ917504:QUJ917505 REF917504:REF917505 ROB917504:ROB917505 RXX917504:RXX917505 SHT917504:SHT917505 SRP917504:SRP917505 TBL917504:TBL917505 TLH917504:TLH917505 TVD917504:TVD917505 UEZ917504:UEZ917505 UOV917504:UOV917505 UYR917504:UYR917505 VIN917504:VIN917505 VSJ917504:VSJ917505 WCF917504:WCF917505 WMB917504:WMB917505 WVX917504:WVX917505 P983040:P983041 JL983040:JL983041 TH983040:TH983041 ADD983040:ADD983041 AMZ983040:AMZ983041 AWV983040:AWV983041 BGR983040:BGR983041 BQN983040:BQN983041 CAJ983040:CAJ983041 CKF983040:CKF983041 CUB983040:CUB983041 DDX983040:DDX983041 DNT983040:DNT983041 DXP983040:DXP983041 EHL983040:EHL983041 ERH983040:ERH983041 FBD983040:FBD983041 FKZ983040:FKZ983041 FUV983040:FUV983041 GER983040:GER983041 GON983040:GON983041 GYJ983040:GYJ983041 HIF983040:HIF983041 HSB983040:HSB983041 IBX983040:IBX983041 ILT983040:ILT983041 IVP983040:IVP983041 JFL983040:JFL983041 JPH983040:JPH983041 JZD983040:JZD983041 KIZ983040:KIZ983041 KSV983040:KSV983041 LCR983040:LCR983041 LMN983040:LMN983041 LWJ983040:LWJ983041 MGF983040:MGF983041 MQB983040:MQB983041 MZX983040:MZX983041 NJT983040:NJT983041 NTP983040:NTP983041 ODL983040:ODL983041 ONH983040:ONH983041 OXD983040:OXD983041 PGZ983040:PGZ983041 PQV983040:PQV983041 QAR983040:QAR983041 QKN983040:QKN983041 QUJ983040:QUJ983041 REF983040:REF983041 ROB983040:ROB983041 RXX983040:RXX983041 SHT983040:SHT983041 SRP983040:SRP983041 TBL983040:TBL983041 TLH983040:TLH983041 TVD983040:TVD983041 UEZ983040:UEZ983041 UOV983040:UOV983041 UYR983040:UYR983041 VIN983040:VIN983041 VSJ983040:VSJ983041 WCF983040:WCF983041 WMB983040:WMB983041 WVX983040:WVX983041 L1:N2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L65536:N65537 JH65536:JJ65537 TD65536:TF65537 ACZ65536:ADB65537 AMV65536:AMX65537 AWR65536:AWT65537 BGN65536:BGP65537 BQJ65536:BQL65537 CAF65536:CAH65537 CKB65536:CKD65537 CTX65536:CTZ65537 DDT65536:DDV65537 DNP65536:DNR65537 DXL65536:DXN65537 EHH65536:EHJ65537 ERD65536:ERF65537 FAZ65536:FBB65537 FKV65536:FKX65537 FUR65536:FUT65537 GEN65536:GEP65537 GOJ65536:GOL65537 GYF65536:GYH65537 HIB65536:HID65537 HRX65536:HRZ65537 IBT65536:IBV65537 ILP65536:ILR65537 IVL65536:IVN65537 JFH65536:JFJ65537 JPD65536:JPF65537 JYZ65536:JZB65537 KIV65536:KIX65537 KSR65536:KST65537 LCN65536:LCP65537 LMJ65536:LML65537 LWF65536:LWH65537 MGB65536:MGD65537 MPX65536:MPZ65537 MZT65536:MZV65537 NJP65536:NJR65537 NTL65536:NTN65537 ODH65536:ODJ65537 OND65536:ONF65537 OWZ65536:OXB65537 PGV65536:PGX65537 PQR65536:PQT65537 QAN65536:QAP65537 QKJ65536:QKL65537 QUF65536:QUH65537 REB65536:RED65537 RNX65536:RNZ65537 RXT65536:RXV65537 SHP65536:SHR65537 SRL65536:SRN65537 TBH65536:TBJ65537 TLD65536:TLF65537 TUZ65536:TVB65537 UEV65536:UEX65537 UOR65536:UOT65537 UYN65536:UYP65537 VIJ65536:VIL65537 VSF65536:VSH65537 WCB65536:WCD65537 WLX65536:WLZ65537 WVT65536:WVV65537 L131072:N131073 JH131072:JJ131073 TD131072:TF131073 ACZ131072:ADB131073 AMV131072:AMX131073 AWR131072:AWT131073 BGN131072:BGP131073 BQJ131072:BQL131073 CAF131072:CAH131073 CKB131072:CKD131073 CTX131072:CTZ131073 DDT131072:DDV131073 DNP131072:DNR131073 DXL131072:DXN131073 EHH131072:EHJ131073 ERD131072:ERF131073 FAZ131072:FBB131073 FKV131072:FKX131073 FUR131072:FUT131073 GEN131072:GEP131073 GOJ131072:GOL131073 GYF131072:GYH131073 HIB131072:HID131073 HRX131072:HRZ131073 IBT131072:IBV131073 ILP131072:ILR131073 IVL131072:IVN131073 JFH131072:JFJ131073 JPD131072:JPF131073 JYZ131072:JZB131073 KIV131072:KIX131073 KSR131072:KST131073 LCN131072:LCP131073 LMJ131072:LML131073 LWF131072:LWH131073 MGB131072:MGD131073 MPX131072:MPZ131073 MZT131072:MZV131073 NJP131072:NJR131073 NTL131072:NTN131073 ODH131072:ODJ131073 OND131072:ONF131073 OWZ131072:OXB131073 PGV131072:PGX131073 PQR131072:PQT131073 QAN131072:QAP131073 QKJ131072:QKL131073 QUF131072:QUH131073 REB131072:RED131073 RNX131072:RNZ131073 RXT131072:RXV131073 SHP131072:SHR131073 SRL131072:SRN131073 TBH131072:TBJ131073 TLD131072:TLF131073 TUZ131072:TVB131073 UEV131072:UEX131073 UOR131072:UOT131073 UYN131072:UYP131073 VIJ131072:VIL131073 VSF131072:VSH131073 WCB131072:WCD131073 WLX131072:WLZ131073 WVT131072:WVV131073 L196608:N196609 JH196608:JJ196609 TD196608:TF196609 ACZ196608:ADB196609 AMV196608:AMX196609 AWR196608:AWT196609 BGN196608:BGP196609 BQJ196608:BQL196609 CAF196608:CAH196609 CKB196608:CKD196609 CTX196608:CTZ196609 DDT196608:DDV196609 DNP196608:DNR196609 DXL196608:DXN196609 EHH196608:EHJ196609 ERD196608:ERF196609 FAZ196608:FBB196609 FKV196608:FKX196609 FUR196608:FUT196609 GEN196608:GEP196609 GOJ196608:GOL196609 GYF196608:GYH196609 HIB196608:HID196609 HRX196608:HRZ196609 IBT196608:IBV196609 ILP196608:ILR196609 IVL196608:IVN196609 JFH196608:JFJ196609 JPD196608:JPF196609 JYZ196608:JZB196609 KIV196608:KIX196609 KSR196608:KST196609 LCN196608:LCP196609 LMJ196608:LML196609 LWF196608:LWH196609 MGB196608:MGD196609 MPX196608:MPZ196609 MZT196608:MZV196609 NJP196608:NJR196609 NTL196608:NTN196609 ODH196608:ODJ196609 OND196608:ONF196609 OWZ196608:OXB196609 PGV196608:PGX196609 PQR196608:PQT196609 QAN196608:QAP196609 QKJ196608:QKL196609 QUF196608:QUH196609 REB196608:RED196609 RNX196608:RNZ196609 RXT196608:RXV196609 SHP196608:SHR196609 SRL196608:SRN196609 TBH196608:TBJ196609 TLD196608:TLF196609 TUZ196608:TVB196609 UEV196608:UEX196609 UOR196608:UOT196609 UYN196608:UYP196609 VIJ196608:VIL196609 VSF196608:VSH196609 WCB196608:WCD196609 WLX196608:WLZ196609 WVT196608:WVV196609 L262144:N262145 JH262144:JJ262145 TD262144:TF262145 ACZ262144:ADB262145 AMV262144:AMX262145 AWR262144:AWT262145 BGN262144:BGP262145 BQJ262144:BQL262145 CAF262144:CAH262145 CKB262144:CKD262145 CTX262144:CTZ262145 DDT262144:DDV262145 DNP262144:DNR262145 DXL262144:DXN262145 EHH262144:EHJ262145 ERD262144:ERF262145 FAZ262144:FBB262145 FKV262144:FKX262145 FUR262144:FUT262145 GEN262144:GEP262145 GOJ262144:GOL262145 GYF262144:GYH262145 HIB262144:HID262145 HRX262144:HRZ262145 IBT262144:IBV262145 ILP262144:ILR262145 IVL262144:IVN262145 JFH262144:JFJ262145 JPD262144:JPF262145 JYZ262144:JZB262145 KIV262144:KIX262145 KSR262144:KST262145 LCN262144:LCP262145 LMJ262144:LML262145 LWF262144:LWH262145 MGB262144:MGD262145 MPX262144:MPZ262145 MZT262144:MZV262145 NJP262144:NJR262145 NTL262144:NTN262145 ODH262144:ODJ262145 OND262144:ONF262145 OWZ262144:OXB262145 PGV262144:PGX262145 PQR262144:PQT262145 QAN262144:QAP262145 QKJ262144:QKL262145 QUF262144:QUH262145 REB262144:RED262145 RNX262144:RNZ262145 RXT262144:RXV262145 SHP262144:SHR262145 SRL262144:SRN262145 TBH262144:TBJ262145 TLD262144:TLF262145 TUZ262144:TVB262145 UEV262144:UEX262145 UOR262144:UOT262145 UYN262144:UYP262145 VIJ262144:VIL262145 VSF262144:VSH262145 WCB262144:WCD262145 WLX262144:WLZ262145 WVT262144:WVV262145 L327680:N327681 JH327680:JJ327681 TD327680:TF327681 ACZ327680:ADB327681 AMV327680:AMX327681 AWR327680:AWT327681 BGN327680:BGP327681 BQJ327680:BQL327681 CAF327680:CAH327681 CKB327680:CKD327681 CTX327680:CTZ327681 DDT327680:DDV327681 DNP327680:DNR327681 DXL327680:DXN327681 EHH327680:EHJ327681 ERD327680:ERF327681 FAZ327680:FBB327681 FKV327680:FKX327681 FUR327680:FUT327681 GEN327680:GEP327681 GOJ327680:GOL327681 GYF327680:GYH327681 HIB327680:HID327681 HRX327680:HRZ327681 IBT327680:IBV327681 ILP327680:ILR327681 IVL327680:IVN327681 JFH327680:JFJ327681 JPD327680:JPF327681 JYZ327680:JZB327681 KIV327680:KIX327681 KSR327680:KST327681 LCN327680:LCP327681 LMJ327680:LML327681 LWF327680:LWH327681 MGB327680:MGD327681 MPX327680:MPZ327681 MZT327680:MZV327681 NJP327680:NJR327681 NTL327680:NTN327681 ODH327680:ODJ327681 OND327680:ONF327681 OWZ327680:OXB327681 PGV327680:PGX327681 PQR327680:PQT327681 QAN327680:QAP327681 QKJ327680:QKL327681 QUF327680:QUH327681 REB327680:RED327681 RNX327680:RNZ327681 RXT327680:RXV327681 SHP327680:SHR327681 SRL327680:SRN327681 TBH327680:TBJ327681 TLD327680:TLF327681 TUZ327680:TVB327681 UEV327680:UEX327681 UOR327680:UOT327681 UYN327680:UYP327681 VIJ327680:VIL327681 VSF327680:VSH327681 WCB327680:WCD327681 WLX327680:WLZ327681 WVT327680:WVV327681 L393216:N393217 JH393216:JJ393217 TD393216:TF393217 ACZ393216:ADB393217 AMV393216:AMX393217 AWR393216:AWT393217 BGN393216:BGP393217 BQJ393216:BQL393217 CAF393216:CAH393217 CKB393216:CKD393217 CTX393216:CTZ393217 DDT393216:DDV393217 DNP393216:DNR393217 DXL393216:DXN393217 EHH393216:EHJ393217 ERD393216:ERF393217 FAZ393216:FBB393217 FKV393216:FKX393217 FUR393216:FUT393217 GEN393216:GEP393217 GOJ393216:GOL393217 GYF393216:GYH393217 HIB393216:HID393217 HRX393216:HRZ393217 IBT393216:IBV393217 ILP393216:ILR393217 IVL393216:IVN393217 JFH393216:JFJ393217 JPD393216:JPF393217 JYZ393216:JZB393217 KIV393216:KIX393217 KSR393216:KST393217 LCN393216:LCP393217 LMJ393216:LML393217 LWF393216:LWH393217 MGB393216:MGD393217 MPX393216:MPZ393217 MZT393216:MZV393217 NJP393216:NJR393217 NTL393216:NTN393217 ODH393216:ODJ393217 OND393216:ONF393217 OWZ393216:OXB393217 PGV393216:PGX393217 PQR393216:PQT393217 QAN393216:QAP393217 QKJ393216:QKL393217 QUF393216:QUH393217 REB393216:RED393217 RNX393216:RNZ393217 RXT393216:RXV393217 SHP393216:SHR393217 SRL393216:SRN393217 TBH393216:TBJ393217 TLD393216:TLF393217 TUZ393216:TVB393217 UEV393216:UEX393217 UOR393216:UOT393217 UYN393216:UYP393217 VIJ393216:VIL393217 VSF393216:VSH393217 WCB393216:WCD393217 WLX393216:WLZ393217 WVT393216:WVV393217 L458752:N458753 JH458752:JJ458753 TD458752:TF458753 ACZ458752:ADB458753 AMV458752:AMX458753 AWR458752:AWT458753 BGN458752:BGP458753 BQJ458752:BQL458753 CAF458752:CAH458753 CKB458752:CKD458753 CTX458752:CTZ458753 DDT458752:DDV458753 DNP458752:DNR458753 DXL458752:DXN458753 EHH458752:EHJ458753 ERD458752:ERF458753 FAZ458752:FBB458753 FKV458752:FKX458753 FUR458752:FUT458753 GEN458752:GEP458753 GOJ458752:GOL458753 GYF458752:GYH458753 HIB458752:HID458753 HRX458752:HRZ458753 IBT458752:IBV458753 ILP458752:ILR458753 IVL458752:IVN458753 JFH458752:JFJ458753 JPD458752:JPF458753 JYZ458752:JZB458753 KIV458752:KIX458753 KSR458752:KST458753 LCN458752:LCP458753 LMJ458752:LML458753 LWF458752:LWH458753 MGB458752:MGD458753 MPX458752:MPZ458753 MZT458752:MZV458753 NJP458752:NJR458753 NTL458752:NTN458753 ODH458752:ODJ458753 OND458752:ONF458753 OWZ458752:OXB458753 PGV458752:PGX458753 PQR458752:PQT458753 QAN458752:QAP458753 QKJ458752:QKL458753 QUF458752:QUH458753 REB458752:RED458753 RNX458752:RNZ458753 RXT458752:RXV458753 SHP458752:SHR458753 SRL458752:SRN458753 TBH458752:TBJ458753 TLD458752:TLF458753 TUZ458752:TVB458753 UEV458752:UEX458753 UOR458752:UOT458753 UYN458752:UYP458753 VIJ458752:VIL458753 VSF458752:VSH458753 WCB458752:WCD458753 WLX458752:WLZ458753 WVT458752:WVV458753 L524288:N524289 JH524288:JJ524289 TD524288:TF524289 ACZ524288:ADB524289 AMV524288:AMX524289 AWR524288:AWT524289 BGN524288:BGP524289 BQJ524288:BQL524289 CAF524288:CAH524289 CKB524288:CKD524289 CTX524288:CTZ524289 DDT524288:DDV524289 DNP524288:DNR524289 DXL524288:DXN524289 EHH524288:EHJ524289 ERD524288:ERF524289 FAZ524288:FBB524289 FKV524288:FKX524289 FUR524288:FUT524289 GEN524288:GEP524289 GOJ524288:GOL524289 GYF524288:GYH524289 HIB524288:HID524289 HRX524288:HRZ524289 IBT524288:IBV524289 ILP524288:ILR524289 IVL524288:IVN524289 JFH524288:JFJ524289 JPD524288:JPF524289 JYZ524288:JZB524289 KIV524288:KIX524289 KSR524288:KST524289 LCN524288:LCP524289 LMJ524288:LML524289 LWF524288:LWH524289 MGB524288:MGD524289 MPX524288:MPZ524289 MZT524288:MZV524289 NJP524288:NJR524289 NTL524288:NTN524289 ODH524288:ODJ524289 OND524288:ONF524289 OWZ524288:OXB524289 PGV524288:PGX524289 PQR524288:PQT524289 QAN524288:QAP524289 QKJ524288:QKL524289 QUF524288:QUH524289 REB524288:RED524289 RNX524288:RNZ524289 RXT524288:RXV524289 SHP524288:SHR524289 SRL524288:SRN524289 TBH524288:TBJ524289 TLD524288:TLF524289 TUZ524288:TVB524289 UEV524288:UEX524289 UOR524288:UOT524289 UYN524288:UYP524289 VIJ524288:VIL524289 VSF524288:VSH524289 WCB524288:WCD524289 WLX524288:WLZ524289 WVT524288:WVV524289 L589824:N589825 JH589824:JJ589825 TD589824:TF589825 ACZ589824:ADB589825 AMV589824:AMX589825 AWR589824:AWT589825 BGN589824:BGP589825 BQJ589824:BQL589825 CAF589824:CAH589825 CKB589824:CKD589825 CTX589824:CTZ589825 DDT589824:DDV589825 DNP589824:DNR589825 DXL589824:DXN589825 EHH589824:EHJ589825 ERD589824:ERF589825 FAZ589824:FBB589825 FKV589824:FKX589825 FUR589824:FUT589825 GEN589824:GEP589825 GOJ589824:GOL589825 GYF589824:GYH589825 HIB589824:HID589825 HRX589824:HRZ589825 IBT589824:IBV589825 ILP589824:ILR589825 IVL589824:IVN589825 JFH589824:JFJ589825 JPD589824:JPF589825 JYZ589824:JZB589825 KIV589824:KIX589825 KSR589824:KST589825 LCN589824:LCP589825 LMJ589824:LML589825 LWF589824:LWH589825 MGB589824:MGD589825 MPX589824:MPZ589825 MZT589824:MZV589825 NJP589824:NJR589825 NTL589824:NTN589825 ODH589824:ODJ589825 OND589824:ONF589825 OWZ589824:OXB589825 PGV589824:PGX589825 PQR589824:PQT589825 QAN589824:QAP589825 QKJ589824:QKL589825 QUF589824:QUH589825 REB589824:RED589825 RNX589824:RNZ589825 RXT589824:RXV589825 SHP589824:SHR589825 SRL589824:SRN589825 TBH589824:TBJ589825 TLD589824:TLF589825 TUZ589824:TVB589825 UEV589824:UEX589825 UOR589824:UOT589825 UYN589824:UYP589825 VIJ589824:VIL589825 VSF589824:VSH589825 WCB589824:WCD589825 WLX589824:WLZ589825 WVT589824:WVV589825 L655360:N655361 JH655360:JJ655361 TD655360:TF655361 ACZ655360:ADB655361 AMV655360:AMX655361 AWR655360:AWT655361 BGN655360:BGP655361 BQJ655360:BQL655361 CAF655360:CAH655361 CKB655360:CKD655361 CTX655360:CTZ655361 DDT655360:DDV655361 DNP655360:DNR655361 DXL655360:DXN655361 EHH655360:EHJ655361 ERD655360:ERF655361 FAZ655360:FBB655361 FKV655360:FKX655361 FUR655360:FUT655361 GEN655360:GEP655361 GOJ655360:GOL655361 GYF655360:GYH655361 HIB655360:HID655361 HRX655360:HRZ655361 IBT655360:IBV655361 ILP655360:ILR655361 IVL655360:IVN655361 JFH655360:JFJ655361 JPD655360:JPF655361 JYZ655360:JZB655361 KIV655360:KIX655361 KSR655360:KST655361 LCN655360:LCP655361 LMJ655360:LML655361 LWF655360:LWH655361 MGB655360:MGD655361 MPX655360:MPZ655361 MZT655360:MZV655361 NJP655360:NJR655361 NTL655360:NTN655361 ODH655360:ODJ655361 OND655360:ONF655361 OWZ655360:OXB655361 PGV655360:PGX655361 PQR655360:PQT655361 QAN655360:QAP655361 QKJ655360:QKL655361 QUF655360:QUH655361 REB655360:RED655361 RNX655360:RNZ655361 RXT655360:RXV655361 SHP655360:SHR655361 SRL655360:SRN655361 TBH655360:TBJ655361 TLD655360:TLF655361 TUZ655360:TVB655361 UEV655360:UEX655361 UOR655360:UOT655361 UYN655360:UYP655361 VIJ655360:VIL655361 VSF655360:VSH655361 WCB655360:WCD655361 WLX655360:WLZ655361 WVT655360:WVV655361 L720896:N720897 JH720896:JJ720897 TD720896:TF720897 ACZ720896:ADB720897 AMV720896:AMX720897 AWR720896:AWT720897 BGN720896:BGP720897 BQJ720896:BQL720897 CAF720896:CAH720897 CKB720896:CKD720897 CTX720896:CTZ720897 DDT720896:DDV720897 DNP720896:DNR720897 DXL720896:DXN720897 EHH720896:EHJ720897 ERD720896:ERF720897 FAZ720896:FBB720897 FKV720896:FKX720897 FUR720896:FUT720897 GEN720896:GEP720897 GOJ720896:GOL720897 GYF720896:GYH720897 HIB720896:HID720897 HRX720896:HRZ720897 IBT720896:IBV720897 ILP720896:ILR720897 IVL720896:IVN720897 JFH720896:JFJ720897 JPD720896:JPF720897 JYZ720896:JZB720897 KIV720896:KIX720897 KSR720896:KST720897 LCN720896:LCP720897 LMJ720896:LML720897 LWF720896:LWH720897 MGB720896:MGD720897 MPX720896:MPZ720897 MZT720896:MZV720897 NJP720896:NJR720897 NTL720896:NTN720897 ODH720896:ODJ720897 OND720896:ONF720897 OWZ720896:OXB720897 PGV720896:PGX720897 PQR720896:PQT720897 QAN720896:QAP720897 QKJ720896:QKL720897 QUF720896:QUH720897 REB720896:RED720897 RNX720896:RNZ720897 RXT720896:RXV720897 SHP720896:SHR720897 SRL720896:SRN720897 TBH720896:TBJ720897 TLD720896:TLF720897 TUZ720896:TVB720897 UEV720896:UEX720897 UOR720896:UOT720897 UYN720896:UYP720897 VIJ720896:VIL720897 VSF720896:VSH720897 WCB720896:WCD720897 WLX720896:WLZ720897 WVT720896:WVV720897 L786432:N786433 JH786432:JJ786433 TD786432:TF786433 ACZ786432:ADB786433 AMV786432:AMX786433 AWR786432:AWT786433 BGN786432:BGP786433 BQJ786432:BQL786433 CAF786432:CAH786433 CKB786432:CKD786433 CTX786432:CTZ786433 DDT786432:DDV786433 DNP786432:DNR786433 DXL786432:DXN786433 EHH786432:EHJ786433 ERD786432:ERF786433 FAZ786432:FBB786433 FKV786432:FKX786433 FUR786432:FUT786433 GEN786432:GEP786433 GOJ786432:GOL786433 GYF786432:GYH786433 HIB786432:HID786433 HRX786432:HRZ786433 IBT786432:IBV786433 ILP786432:ILR786433 IVL786432:IVN786433 JFH786432:JFJ786433 JPD786432:JPF786433 JYZ786432:JZB786433 KIV786432:KIX786433 KSR786432:KST786433 LCN786432:LCP786433 LMJ786432:LML786433 LWF786432:LWH786433 MGB786432:MGD786433 MPX786432:MPZ786433 MZT786432:MZV786433 NJP786432:NJR786433 NTL786432:NTN786433 ODH786432:ODJ786433 OND786432:ONF786433 OWZ786432:OXB786433 PGV786432:PGX786433 PQR786432:PQT786433 QAN786432:QAP786433 QKJ786432:QKL786433 QUF786432:QUH786433 REB786432:RED786433 RNX786432:RNZ786433 RXT786432:RXV786433 SHP786432:SHR786433 SRL786432:SRN786433 TBH786432:TBJ786433 TLD786432:TLF786433 TUZ786432:TVB786433 UEV786432:UEX786433 UOR786432:UOT786433 UYN786432:UYP786433 VIJ786432:VIL786433 VSF786432:VSH786433 WCB786432:WCD786433 WLX786432:WLZ786433 WVT786432:WVV786433 L851968:N851969 JH851968:JJ851969 TD851968:TF851969 ACZ851968:ADB851969 AMV851968:AMX851969 AWR851968:AWT851969 BGN851968:BGP851969 BQJ851968:BQL851969 CAF851968:CAH851969 CKB851968:CKD851969 CTX851968:CTZ851969 DDT851968:DDV851969 DNP851968:DNR851969 DXL851968:DXN851969 EHH851968:EHJ851969 ERD851968:ERF851969 FAZ851968:FBB851969 FKV851968:FKX851969 FUR851968:FUT851969 GEN851968:GEP851969 GOJ851968:GOL851969 GYF851968:GYH851969 HIB851968:HID851969 HRX851968:HRZ851969 IBT851968:IBV851969 ILP851968:ILR851969 IVL851968:IVN851969 JFH851968:JFJ851969 JPD851968:JPF851969 JYZ851968:JZB851969 KIV851968:KIX851969 KSR851968:KST851969 LCN851968:LCP851969 LMJ851968:LML851969 LWF851968:LWH851969 MGB851968:MGD851969 MPX851968:MPZ851969 MZT851968:MZV851969 NJP851968:NJR851969 NTL851968:NTN851969 ODH851968:ODJ851969 OND851968:ONF851969 OWZ851968:OXB851969 PGV851968:PGX851969 PQR851968:PQT851969 QAN851968:QAP851969 QKJ851968:QKL851969 QUF851968:QUH851969 REB851968:RED851969 RNX851968:RNZ851969 RXT851968:RXV851969 SHP851968:SHR851969 SRL851968:SRN851969 TBH851968:TBJ851969 TLD851968:TLF851969 TUZ851968:TVB851969 UEV851968:UEX851969 UOR851968:UOT851969 UYN851968:UYP851969 VIJ851968:VIL851969 VSF851968:VSH851969 WCB851968:WCD851969 WLX851968:WLZ851969 WVT851968:WVV851969 L917504:N917505 JH917504:JJ917505 TD917504:TF917505 ACZ917504:ADB917505 AMV917504:AMX917505 AWR917504:AWT917505 BGN917504:BGP917505 BQJ917504:BQL917505 CAF917504:CAH917505 CKB917504:CKD917505 CTX917504:CTZ917505 DDT917504:DDV917505 DNP917504:DNR917505 DXL917504:DXN917505 EHH917504:EHJ917505 ERD917504:ERF917505 FAZ917504:FBB917505 FKV917504:FKX917505 FUR917504:FUT917505 GEN917504:GEP917505 GOJ917504:GOL917505 GYF917504:GYH917505 HIB917504:HID917505 HRX917504:HRZ917505 IBT917504:IBV917505 ILP917504:ILR917505 IVL917504:IVN917505 JFH917504:JFJ917505 JPD917504:JPF917505 JYZ917504:JZB917505 KIV917504:KIX917505 KSR917504:KST917505 LCN917504:LCP917505 LMJ917504:LML917505 LWF917504:LWH917505 MGB917504:MGD917505 MPX917504:MPZ917505 MZT917504:MZV917505 NJP917504:NJR917505 NTL917504:NTN917505 ODH917504:ODJ917505 OND917504:ONF917505 OWZ917504:OXB917505 PGV917504:PGX917505 PQR917504:PQT917505 QAN917504:QAP917505 QKJ917504:QKL917505 QUF917504:QUH917505 REB917504:RED917505 RNX917504:RNZ917505 RXT917504:RXV917505 SHP917504:SHR917505 SRL917504:SRN917505 TBH917504:TBJ917505 TLD917504:TLF917505 TUZ917504:TVB917505 UEV917504:UEX917505 UOR917504:UOT917505 UYN917504:UYP917505 VIJ917504:VIL917505 VSF917504:VSH917505 WCB917504:WCD917505 WLX917504:WLZ917505 WVT917504:WVV917505 L983040:N983041 JH983040:JJ983041 TD983040:TF983041 ACZ983040:ADB983041 AMV983040:AMX983041 AWR983040:AWT983041 BGN983040:BGP983041 BQJ983040:BQL983041 CAF983040:CAH983041 CKB983040:CKD983041 CTX983040:CTZ983041 DDT983040:DDV983041 DNP983040:DNR983041 DXL983040:DXN983041 EHH983040:EHJ983041 ERD983040:ERF983041 FAZ983040:FBB983041 FKV983040:FKX983041 FUR983040:FUT983041 GEN983040:GEP983041 GOJ983040:GOL983041 GYF983040:GYH983041 HIB983040:HID983041 HRX983040:HRZ983041 IBT983040:IBV983041 ILP983040:ILR983041 IVL983040:IVN983041 JFH983040:JFJ983041 JPD983040:JPF983041 JYZ983040:JZB983041 KIV983040:KIX983041 KSR983040:KST983041 LCN983040:LCP983041 LMJ983040:LML983041 LWF983040:LWH983041 MGB983040:MGD983041 MPX983040:MPZ983041 MZT983040:MZV983041 NJP983040:NJR983041 NTL983040:NTN983041 ODH983040:ODJ983041 OND983040:ONF983041 OWZ983040:OXB983041 PGV983040:PGX983041 PQR983040:PQT983041 QAN983040:QAP983041 QKJ983040:QKL983041 QUF983040:QUH983041 REB983040:RED983041 RNX983040:RNZ983041 RXT983040:RXV983041 SHP983040:SHR983041 SRL983040:SRN983041 TBH983040:TBJ983041 TLD983040:TLF983041 TUZ983040:TVB983041 UEV983040:UEX983041 UOR983040:UOT983041 UYN983040:UYP983041 VIJ983040:VIL983041 VSF983040:VSH983041 WCB983040:WCD983041 WLX983040:WLZ983041 WVT983040:WVV983041 L4:N5 JH4:JJ5 TD4:TF5 ACZ4:ADB5 AMV4:AMX5 AWR4:AWT5 BGN4:BGP5 BQJ4:BQL5 CAF4:CAH5 CKB4:CKD5 CTX4:CTZ5 DDT4:DDV5 DNP4:DNR5 DXL4:DXN5 EHH4:EHJ5 ERD4:ERF5 FAZ4:FBB5 FKV4:FKX5 FUR4:FUT5 GEN4:GEP5 GOJ4:GOL5 GYF4:GYH5 HIB4:HID5 HRX4:HRZ5 IBT4:IBV5 ILP4:ILR5 IVL4:IVN5 JFH4:JFJ5 JPD4:JPF5 JYZ4:JZB5 KIV4:KIX5 KSR4:KST5 LCN4:LCP5 LMJ4:LML5 LWF4:LWH5 MGB4:MGD5 MPX4:MPZ5 MZT4:MZV5 NJP4:NJR5 NTL4:NTN5 ODH4:ODJ5 OND4:ONF5 OWZ4:OXB5 PGV4:PGX5 PQR4:PQT5 QAN4:QAP5 QKJ4:QKL5 QUF4:QUH5 REB4:RED5 RNX4:RNZ5 RXT4:RXV5 SHP4:SHR5 SRL4:SRN5 TBH4:TBJ5 TLD4:TLF5 TUZ4:TVB5 UEV4:UEX5 UOR4:UOT5 UYN4:UYP5 VIJ4:VIL5 VSF4:VSH5 WCB4:WCD5 WLX4:WLZ5 WVT4:WVV5 L65539:N65540 JH65539:JJ65540 TD65539:TF65540 ACZ65539:ADB65540 AMV65539:AMX65540 AWR65539:AWT65540 BGN65539:BGP65540 BQJ65539:BQL65540 CAF65539:CAH65540 CKB65539:CKD65540 CTX65539:CTZ65540 DDT65539:DDV65540 DNP65539:DNR65540 DXL65539:DXN65540 EHH65539:EHJ65540 ERD65539:ERF65540 FAZ65539:FBB65540 FKV65539:FKX65540 FUR65539:FUT65540 GEN65539:GEP65540 GOJ65539:GOL65540 GYF65539:GYH65540 HIB65539:HID65540 HRX65539:HRZ65540 IBT65539:IBV65540 ILP65539:ILR65540 IVL65539:IVN65540 JFH65539:JFJ65540 JPD65539:JPF65540 JYZ65539:JZB65540 KIV65539:KIX65540 KSR65539:KST65540 LCN65539:LCP65540 LMJ65539:LML65540 LWF65539:LWH65540 MGB65539:MGD65540 MPX65539:MPZ65540 MZT65539:MZV65540 NJP65539:NJR65540 NTL65539:NTN65540 ODH65539:ODJ65540 OND65539:ONF65540 OWZ65539:OXB65540 PGV65539:PGX65540 PQR65539:PQT65540 QAN65539:QAP65540 QKJ65539:QKL65540 QUF65539:QUH65540 REB65539:RED65540 RNX65539:RNZ65540 RXT65539:RXV65540 SHP65539:SHR65540 SRL65539:SRN65540 TBH65539:TBJ65540 TLD65539:TLF65540 TUZ65539:TVB65540 UEV65539:UEX65540 UOR65539:UOT65540 UYN65539:UYP65540 VIJ65539:VIL65540 VSF65539:VSH65540 WCB65539:WCD65540 WLX65539:WLZ65540 WVT65539:WVV65540 L131075:N131076 JH131075:JJ131076 TD131075:TF131076 ACZ131075:ADB131076 AMV131075:AMX131076 AWR131075:AWT131076 BGN131075:BGP131076 BQJ131075:BQL131076 CAF131075:CAH131076 CKB131075:CKD131076 CTX131075:CTZ131076 DDT131075:DDV131076 DNP131075:DNR131076 DXL131075:DXN131076 EHH131075:EHJ131076 ERD131075:ERF131076 FAZ131075:FBB131076 FKV131075:FKX131076 FUR131075:FUT131076 GEN131075:GEP131076 GOJ131075:GOL131076 GYF131075:GYH131076 HIB131075:HID131076 HRX131075:HRZ131076 IBT131075:IBV131076 ILP131075:ILR131076 IVL131075:IVN131076 JFH131075:JFJ131076 JPD131075:JPF131076 JYZ131075:JZB131076 KIV131075:KIX131076 KSR131075:KST131076 LCN131075:LCP131076 LMJ131075:LML131076 LWF131075:LWH131076 MGB131075:MGD131076 MPX131075:MPZ131076 MZT131075:MZV131076 NJP131075:NJR131076 NTL131075:NTN131076 ODH131075:ODJ131076 OND131075:ONF131076 OWZ131075:OXB131076 PGV131075:PGX131076 PQR131075:PQT131076 QAN131075:QAP131076 QKJ131075:QKL131076 QUF131075:QUH131076 REB131075:RED131076 RNX131075:RNZ131076 RXT131075:RXV131076 SHP131075:SHR131076 SRL131075:SRN131076 TBH131075:TBJ131076 TLD131075:TLF131076 TUZ131075:TVB131076 UEV131075:UEX131076 UOR131075:UOT131076 UYN131075:UYP131076 VIJ131075:VIL131076 VSF131075:VSH131076 WCB131075:WCD131076 WLX131075:WLZ131076 WVT131075:WVV131076 L196611:N196612 JH196611:JJ196612 TD196611:TF196612 ACZ196611:ADB196612 AMV196611:AMX196612 AWR196611:AWT196612 BGN196611:BGP196612 BQJ196611:BQL196612 CAF196611:CAH196612 CKB196611:CKD196612 CTX196611:CTZ196612 DDT196611:DDV196612 DNP196611:DNR196612 DXL196611:DXN196612 EHH196611:EHJ196612 ERD196611:ERF196612 FAZ196611:FBB196612 FKV196611:FKX196612 FUR196611:FUT196612 GEN196611:GEP196612 GOJ196611:GOL196612 GYF196611:GYH196612 HIB196611:HID196612 HRX196611:HRZ196612 IBT196611:IBV196612 ILP196611:ILR196612 IVL196611:IVN196612 JFH196611:JFJ196612 JPD196611:JPF196612 JYZ196611:JZB196612 KIV196611:KIX196612 KSR196611:KST196612 LCN196611:LCP196612 LMJ196611:LML196612 LWF196611:LWH196612 MGB196611:MGD196612 MPX196611:MPZ196612 MZT196611:MZV196612 NJP196611:NJR196612 NTL196611:NTN196612 ODH196611:ODJ196612 OND196611:ONF196612 OWZ196611:OXB196612 PGV196611:PGX196612 PQR196611:PQT196612 QAN196611:QAP196612 QKJ196611:QKL196612 QUF196611:QUH196612 REB196611:RED196612 RNX196611:RNZ196612 RXT196611:RXV196612 SHP196611:SHR196612 SRL196611:SRN196612 TBH196611:TBJ196612 TLD196611:TLF196612 TUZ196611:TVB196612 UEV196611:UEX196612 UOR196611:UOT196612 UYN196611:UYP196612 VIJ196611:VIL196612 VSF196611:VSH196612 WCB196611:WCD196612 WLX196611:WLZ196612 WVT196611:WVV196612 L262147:N262148 JH262147:JJ262148 TD262147:TF262148 ACZ262147:ADB262148 AMV262147:AMX262148 AWR262147:AWT262148 BGN262147:BGP262148 BQJ262147:BQL262148 CAF262147:CAH262148 CKB262147:CKD262148 CTX262147:CTZ262148 DDT262147:DDV262148 DNP262147:DNR262148 DXL262147:DXN262148 EHH262147:EHJ262148 ERD262147:ERF262148 FAZ262147:FBB262148 FKV262147:FKX262148 FUR262147:FUT262148 GEN262147:GEP262148 GOJ262147:GOL262148 GYF262147:GYH262148 HIB262147:HID262148 HRX262147:HRZ262148 IBT262147:IBV262148 ILP262147:ILR262148 IVL262147:IVN262148 JFH262147:JFJ262148 JPD262147:JPF262148 JYZ262147:JZB262148 KIV262147:KIX262148 KSR262147:KST262148 LCN262147:LCP262148 LMJ262147:LML262148 LWF262147:LWH262148 MGB262147:MGD262148 MPX262147:MPZ262148 MZT262147:MZV262148 NJP262147:NJR262148 NTL262147:NTN262148 ODH262147:ODJ262148 OND262147:ONF262148 OWZ262147:OXB262148 PGV262147:PGX262148 PQR262147:PQT262148 QAN262147:QAP262148 QKJ262147:QKL262148 QUF262147:QUH262148 REB262147:RED262148 RNX262147:RNZ262148 RXT262147:RXV262148 SHP262147:SHR262148 SRL262147:SRN262148 TBH262147:TBJ262148 TLD262147:TLF262148 TUZ262147:TVB262148 UEV262147:UEX262148 UOR262147:UOT262148 UYN262147:UYP262148 VIJ262147:VIL262148 VSF262147:VSH262148 WCB262147:WCD262148 WLX262147:WLZ262148 WVT262147:WVV262148 L327683:N327684 JH327683:JJ327684 TD327683:TF327684 ACZ327683:ADB327684 AMV327683:AMX327684 AWR327683:AWT327684 BGN327683:BGP327684 BQJ327683:BQL327684 CAF327683:CAH327684 CKB327683:CKD327684 CTX327683:CTZ327684 DDT327683:DDV327684 DNP327683:DNR327684 DXL327683:DXN327684 EHH327683:EHJ327684 ERD327683:ERF327684 FAZ327683:FBB327684 FKV327683:FKX327684 FUR327683:FUT327684 GEN327683:GEP327684 GOJ327683:GOL327684 GYF327683:GYH327684 HIB327683:HID327684 HRX327683:HRZ327684 IBT327683:IBV327684 ILP327683:ILR327684 IVL327683:IVN327684 JFH327683:JFJ327684 JPD327683:JPF327684 JYZ327683:JZB327684 KIV327683:KIX327684 KSR327683:KST327684 LCN327683:LCP327684 LMJ327683:LML327684 LWF327683:LWH327684 MGB327683:MGD327684 MPX327683:MPZ327684 MZT327683:MZV327684 NJP327683:NJR327684 NTL327683:NTN327684 ODH327683:ODJ327684 OND327683:ONF327684 OWZ327683:OXB327684 PGV327683:PGX327684 PQR327683:PQT327684 QAN327683:QAP327684 QKJ327683:QKL327684 QUF327683:QUH327684 REB327683:RED327684 RNX327683:RNZ327684 RXT327683:RXV327684 SHP327683:SHR327684 SRL327683:SRN327684 TBH327683:TBJ327684 TLD327683:TLF327684 TUZ327683:TVB327684 UEV327683:UEX327684 UOR327683:UOT327684 UYN327683:UYP327684 VIJ327683:VIL327684 VSF327683:VSH327684 WCB327683:WCD327684 WLX327683:WLZ327684 WVT327683:WVV327684 L393219:N393220 JH393219:JJ393220 TD393219:TF393220 ACZ393219:ADB393220 AMV393219:AMX393220 AWR393219:AWT393220 BGN393219:BGP393220 BQJ393219:BQL393220 CAF393219:CAH393220 CKB393219:CKD393220 CTX393219:CTZ393220 DDT393219:DDV393220 DNP393219:DNR393220 DXL393219:DXN393220 EHH393219:EHJ393220 ERD393219:ERF393220 FAZ393219:FBB393220 FKV393219:FKX393220 FUR393219:FUT393220 GEN393219:GEP393220 GOJ393219:GOL393220 GYF393219:GYH393220 HIB393219:HID393220 HRX393219:HRZ393220 IBT393219:IBV393220 ILP393219:ILR393220 IVL393219:IVN393220 JFH393219:JFJ393220 JPD393219:JPF393220 JYZ393219:JZB393220 KIV393219:KIX393220 KSR393219:KST393220 LCN393219:LCP393220 LMJ393219:LML393220 LWF393219:LWH393220 MGB393219:MGD393220 MPX393219:MPZ393220 MZT393219:MZV393220 NJP393219:NJR393220 NTL393219:NTN393220 ODH393219:ODJ393220 OND393219:ONF393220 OWZ393219:OXB393220 PGV393219:PGX393220 PQR393219:PQT393220 QAN393219:QAP393220 QKJ393219:QKL393220 QUF393219:QUH393220 REB393219:RED393220 RNX393219:RNZ393220 RXT393219:RXV393220 SHP393219:SHR393220 SRL393219:SRN393220 TBH393219:TBJ393220 TLD393219:TLF393220 TUZ393219:TVB393220 UEV393219:UEX393220 UOR393219:UOT393220 UYN393219:UYP393220 VIJ393219:VIL393220 VSF393219:VSH393220 WCB393219:WCD393220 WLX393219:WLZ393220 WVT393219:WVV393220 L458755:N458756 JH458755:JJ458756 TD458755:TF458756 ACZ458755:ADB458756 AMV458755:AMX458756 AWR458755:AWT458756 BGN458755:BGP458756 BQJ458755:BQL458756 CAF458755:CAH458756 CKB458755:CKD458756 CTX458755:CTZ458756 DDT458755:DDV458756 DNP458755:DNR458756 DXL458755:DXN458756 EHH458755:EHJ458756 ERD458755:ERF458756 FAZ458755:FBB458756 FKV458755:FKX458756 FUR458755:FUT458756 GEN458755:GEP458756 GOJ458755:GOL458756 GYF458755:GYH458756 HIB458755:HID458756 HRX458755:HRZ458756 IBT458755:IBV458756 ILP458755:ILR458756 IVL458755:IVN458756 JFH458755:JFJ458756 JPD458755:JPF458756 JYZ458755:JZB458756 KIV458755:KIX458756 KSR458755:KST458756 LCN458755:LCP458756 LMJ458755:LML458756 LWF458755:LWH458756 MGB458755:MGD458756 MPX458755:MPZ458756 MZT458755:MZV458756 NJP458755:NJR458756 NTL458755:NTN458756 ODH458755:ODJ458756 OND458755:ONF458756 OWZ458755:OXB458756 PGV458755:PGX458756 PQR458755:PQT458756 QAN458755:QAP458756 QKJ458755:QKL458756 QUF458755:QUH458756 REB458755:RED458756 RNX458755:RNZ458756 RXT458755:RXV458756 SHP458755:SHR458756 SRL458755:SRN458756 TBH458755:TBJ458756 TLD458755:TLF458756 TUZ458755:TVB458756 UEV458755:UEX458756 UOR458755:UOT458756 UYN458755:UYP458756 VIJ458755:VIL458756 VSF458755:VSH458756 WCB458755:WCD458756 WLX458755:WLZ458756 WVT458755:WVV458756 L524291:N524292 JH524291:JJ524292 TD524291:TF524292 ACZ524291:ADB524292 AMV524291:AMX524292 AWR524291:AWT524292 BGN524291:BGP524292 BQJ524291:BQL524292 CAF524291:CAH524292 CKB524291:CKD524292 CTX524291:CTZ524292 DDT524291:DDV524292 DNP524291:DNR524292 DXL524291:DXN524292 EHH524291:EHJ524292 ERD524291:ERF524292 FAZ524291:FBB524292 FKV524291:FKX524292 FUR524291:FUT524292 GEN524291:GEP524292 GOJ524291:GOL524292 GYF524291:GYH524292 HIB524291:HID524292 HRX524291:HRZ524292 IBT524291:IBV524292 ILP524291:ILR524292 IVL524291:IVN524292 JFH524291:JFJ524292 JPD524291:JPF524292 JYZ524291:JZB524292 KIV524291:KIX524292 KSR524291:KST524292 LCN524291:LCP524292 LMJ524291:LML524292 LWF524291:LWH524292 MGB524291:MGD524292 MPX524291:MPZ524292 MZT524291:MZV524292 NJP524291:NJR524292 NTL524291:NTN524292 ODH524291:ODJ524292 OND524291:ONF524292 OWZ524291:OXB524292 PGV524291:PGX524292 PQR524291:PQT524292 QAN524291:QAP524292 QKJ524291:QKL524292 QUF524291:QUH524292 REB524291:RED524292 RNX524291:RNZ524292 RXT524291:RXV524292 SHP524291:SHR524292 SRL524291:SRN524292 TBH524291:TBJ524292 TLD524291:TLF524292 TUZ524291:TVB524292 UEV524291:UEX524292 UOR524291:UOT524292 UYN524291:UYP524292 VIJ524291:VIL524292 VSF524291:VSH524292 WCB524291:WCD524292 WLX524291:WLZ524292 WVT524291:WVV524292 L589827:N589828 JH589827:JJ589828 TD589827:TF589828 ACZ589827:ADB589828 AMV589827:AMX589828 AWR589827:AWT589828 BGN589827:BGP589828 BQJ589827:BQL589828 CAF589827:CAH589828 CKB589827:CKD589828 CTX589827:CTZ589828 DDT589827:DDV589828 DNP589827:DNR589828 DXL589827:DXN589828 EHH589827:EHJ589828 ERD589827:ERF589828 FAZ589827:FBB589828 FKV589827:FKX589828 FUR589827:FUT589828 GEN589827:GEP589828 GOJ589827:GOL589828 GYF589827:GYH589828 HIB589827:HID589828 HRX589827:HRZ589828 IBT589827:IBV589828 ILP589827:ILR589828 IVL589827:IVN589828 JFH589827:JFJ589828 JPD589827:JPF589828 JYZ589827:JZB589828 KIV589827:KIX589828 KSR589827:KST589828 LCN589827:LCP589828 LMJ589827:LML589828 LWF589827:LWH589828 MGB589827:MGD589828 MPX589827:MPZ589828 MZT589827:MZV589828 NJP589827:NJR589828 NTL589827:NTN589828 ODH589827:ODJ589828 OND589827:ONF589828 OWZ589827:OXB589828 PGV589827:PGX589828 PQR589827:PQT589828 QAN589827:QAP589828 QKJ589827:QKL589828 QUF589827:QUH589828 REB589827:RED589828 RNX589827:RNZ589828 RXT589827:RXV589828 SHP589827:SHR589828 SRL589827:SRN589828 TBH589827:TBJ589828 TLD589827:TLF589828 TUZ589827:TVB589828 UEV589827:UEX589828 UOR589827:UOT589828 UYN589827:UYP589828 VIJ589827:VIL589828 VSF589827:VSH589828 WCB589827:WCD589828 WLX589827:WLZ589828 WVT589827:WVV589828 L655363:N655364 JH655363:JJ655364 TD655363:TF655364 ACZ655363:ADB655364 AMV655363:AMX655364 AWR655363:AWT655364 BGN655363:BGP655364 BQJ655363:BQL655364 CAF655363:CAH655364 CKB655363:CKD655364 CTX655363:CTZ655364 DDT655363:DDV655364 DNP655363:DNR655364 DXL655363:DXN655364 EHH655363:EHJ655364 ERD655363:ERF655364 FAZ655363:FBB655364 FKV655363:FKX655364 FUR655363:FUT655364 GEN655363:GEP655364 GOJ655363:GOL655364 GYF655363:GYH655364 HIB655363:HID655364 HRX655363:HRZ655364 IBT655363:IBV655364 ILP655363:ILR655364 IVL655363:IVN655364 JFH655363:JFJ655364 JPD655363:JPF655364 JYZ655363:JZB655364 KIV655363:KIX655364 KSR655363:KST655364 LCN655363:LCP655364 LMJ655363:LML655364 LWF655363:LWH655364 MGB655363:MGD655364 MPX655363:MPZ655364 MZT655363:MZV655364 NJP655363:NJR655364 NTL655363:NTN655364 ODH655363:ODJ655364 OND655363:ONF655364 OWZ655363:OXB655364 PGV655363:PGX655364 PQR655363:PQT655364 QAN655363:QAP655364 QKJ655363:QKL655364 QUF655363:QUH655364 REB655363:RED655364 RNX655363:RNZ655364 RXT655363:RXV655364 SHP655363:SHR655364 SRL655363:SRN655364 TBH655363:TBJ655364 TLD655363:TLF655364 TUZ655363:TVB655364 UEV655363:UEX655364 UOR655363:UOT655364 UYN655363:UYP655364 VIJ655363:VIL655364 VSF655363:VSH655364 WCB655363:WCD655364 WLX655363:WLZ655364 WVT655363:WVV655364 L720899:N720900 JH720899:JJ720900 TD720899:TF720900 ACZ720899:ADB720900 AMV720899:AMX720900 AWR720899:AWT720900 BGN720899:BGP720900 BQJ720899:BQL720900 CAF720899:CAH720900 CKB720899:CKD720900 CTX720899:CTZ720900 DDT720899:DDV720900 DNP720899:DNR720900 DXL720899:DXN720900 EHH720899:EHJ720900 ERD720899:ERF720900 FAZ720899:FBB720900 FKV720899:FKX720900 FUR720899:FUT720900 GEN720899:GEP720900 GOJ720899:GOL720900 GYF720899:GYH720900 HIB720899:HID720900 HRX720899:HRZ720900 IBT720899:IBV720900 ILP720899:ILR720900 IVL720899:IVN720900 JFH720899:JFJ720900 JPD720899:JPF720900 JYZ720899:JZB720900 KIV720899:KIX720900 KSR720899:KST720900 LCN720899:LCP720900 LMJ720899:LML720900 LWF720899:LWH720900 MGB720899:MGD720900 MPX720899:MPZ720900 MZT720899:MZV720900 NJP720899:NJR720900 NTL720899:NTN720900 ODH720899:ODJ720900 OND720899:ONF720900 OWZ720899:OXB720900 PGV720899:PGX720900 PQR720899:PQT720900 QAN720899:QAP720900 QKJ720899:QKL720900 QUF720899:QUH720900 REB720899:RED720900 RNX720899:RNZ720900 RXT720899:RXV720900 SHP720899:SHR720900 SRL720899:SRN720900 TBH720899:TBJ720900 TLD720899:TLF720900 TUZ720899:TVB720900 UEV720899:UEX720900 UOR720899:UOT720900 UYN720899:UYP720900 VIJ720899:VIL720900 VSF720899:VSH720900 WCB720899:WCD720900 WLX720899:WLZ720900 WVT720899:WVV720900 L786435:N786436 JH786435:JJ786436 TD786435:TF786436 ACZ786435:ADB786436 AMV786435:AMX786436 AWR786435:AWT786436 BGN786435:BGP786436 BQJ786435:BQL786436 CAF786435:CAH786436 CKB786435:CKD786436 CTX786435:CTZ786436 DDT786435:DDV786436 DNP786435:DNR786436 DXL786435:DXN786436 EHH786435:EHJ786436 ERD786435:ERF786436 FAZ786435:FBB786436 FKV786435:FKX786436 FUR786435:FUT786436 GEN786435:GEP786436 GOJ786435:GOL786436 GYF786435:GYH786436 HIB786435:HID786436 HRX786435:HRZ786436 IBT786435:IBV786436 ILP786435:ILR786436 IVL786435:IVN786436 JFH786435:JFJ786436 JPD786435:JPF786436 JYZ786435:JZB786436 KIV786435:KIX786436 KSR786435:KST786436 LCN786435:LCP786436 LMJ786435:LML786436 LWF786435:LWH786436 MGB786435:MGD786436 MPX786435:MPZ786436 MZT786435:MZV786436 NJP786435:NJR786436 NTL786435:NTN786436 ODH786435:ODJ786436 OND786435:ONF786436 OWZ786435:OXB786436 PGV786435:PGX786436 PQR786435:PQT786436 QAN786435:QAP786436 QKJ786435:QKL786436 QUF786435:QUH786436 REB786435:RED786436 RNX786435:RNZ786436 RXT786435:RXV786436 SHP786435:SHR786436 SRL786435:SRN786436 TBH786435:TBJ786436 TLD786435:TLF786436 TUZ786435:TVB786436 UEV786435:UEX786436 UOR786435:UOT786436 UYN786435:UYP786436 VIJ786435:VIL786436 VSF786435:VSH786436 WCB786435:WCD786436 WLX786435:WLZ786436 WVT786435:WVV786436 L851971:N851972 JH851971:JJ851972 TD851971:TF851972 ACZ851971:ADB851972 AMV851971:AMX851972 AWR851971:AWT851972 BGN851971:BGP851972 BQJ851971:BQL851972 CAF851971:CAH851972 CKB851971:CKD851972 CTX851971:CTZ851972 DDT851971:DDV851972 DNP851971:DNR851972 DXL851971:DXN851972 EHH851971:EHJ851972 ERD851971:ERF851972 FAZ851971:FBB851972 FKV851971:FKX851972 FUR851971:FUT851972 GEN851971:GEP851972 GOJ851971:GOL851972 GYF851971:GYH851972 HIB851971:HID851972 HRX851971:HRZ851972 IBT851971:IBV851972 ILP851971:ILR851972 IVL851971:IVN851972 JFH851971:JFJ851972 JPD851971:JPF851972 JYZ851971:JZB851972 KIV851971:KIX851972 KSR851971:KST851972 LCN851971:LCP851972 LMJ851971:LML851972 LWF851971:LWH851972 MGB851971:MGD851972 MPX851971:MPZ851972 MZT851971:MZV851972 NJP851971:NJR851972 NTL851971:NTN851972 ODH851971:ODJ851972 OND851971:ONF851972 OWZ851971:OXB851972 PGV851971:PGX851972 PQR851971:PQT851972 QAN851971:QAP851972 QKJ851971:QKL851972 QUF851971:QUH851972 REB851971:RED851972 RNX851971:RNZ851972 RXT851971:RXV851972 SHP851971:SHR851972 SRL851971:SRN851972 TBH851971:TBJ851972 TLD851971:TLF851972 TUZ851971:TVB851972 UEV851971:UEX851972 UOR851971:UOT851972 UYN851971:UYP851972 VIJ851971:VIL851972 VSF851971:VSH851972 WCB851971:WCD851972 WLX851971:WLZ851972 WVT851971:WVV851972 L917507:N917508 JH917507:JJ917508 TD917507:TF917508 ACZ917507:ADB917508 AMV917507:AMX917508 AWR917507:AWT917508 BGN917507:BGP917508 BQJ917507:BQL917508 CAF917507:CAH917508 CKB917507:CKD917508 CTX917507:CTZ917508 DDT917507:DDV917508 DNP917507:DNR917508 DXL917507:DXN917508 EHH917507:EHJ917508 ERD917507:ERF917508 FAZ917507:FBB917508 FKV917507:FKX917508 FUR917507:FUT917508 GEN917507:GEP917508 GOJ917507:GOL917508 GYF917507:GYH917508 HIB917507:HID917508 HRX917507:HRZ917508 IBT917507:IBV917508 ILP917507:ILR917508 IVL917507:IVN917508 JFH917507:JFJ917508 JPD917507:JPF917508 JYZ917507:JZB917508 KIV917507:KIX917508 KSR917507:KST917508 LCN917507:LCP917508 LMJ917507:LML917508 LWF917507:LWH917508 MGB917507:MGD917508 MPX917507:MPZ917508 MZT917507:MZV917508 NJP917507:NJR917508 NTL917507:NTN917508 ODH917507:ODJ917508 OND917507:ONF917508 OWZ917507:OXB917508 PGV917507:PGX917508 PQR917507:PQT917508 QAN917507:QAP917508 QKJ917507:QKL917508 QUF917507:QUH917508 REB917507:RED917508 RNX917507:RNZ917508 RXT917507:RXV917508 SHP917507:SHR917508 SRL917507:SRN917508 TBH917507:TBJ917508 TLD917507:TLF917508 TUZ917507:TVB917508 UEV917507:UEX917508 UOR917507:UOT917508 UYN917507:UYP917508 VIJ917507:VIL917508 VSF917507:VSH917508 WCB917507:WCD917508 WLX917507:WLZ917508 WVT917507:WVV917508 L983043:N983044 JH983043:JJ983044 TD983043:TF983044 ACZ983043:ADB983044 AMV983043:AMX983044 AWR983043:AWT983044 BGN983043:BGP983044 BQJ983043:BQL983044 CAF983043:CAH983044 CKB983043:CKD983044 CTX983043:CTZ983044 DDT983043:DDV983044 DNP983043:DNR983044 DXL983043:DXN983044 EHH983043:EHJ983044 ERD983043:ERF983044 FAZ983043:FBB983044 FKV983043:FKX983044 FUR983043:FUT983044 GEN983043:GEP983044 GOJ983043:GOL983044 GYF983043:GYH983044 HIB983043:HID983044 HRX983043:HRZ983044 IBT983043:IBV983044 ILP983043:ILR983044 IVL983043:IVN983044 JFH983043:JFJ983044 JPD983043:JPF983044 JYZ983043:JZB983044 KIV983043:KIX983044 KSR983043:KST983044 LCN983043:LCP983044 LMJ983043:LML983044 LWF983043:LWH983044 MGB983043:MGD983044 MPX983043:MPZ983044 MZT983043:MZV983044 NJP983043:NJR983044 NTL983043:NTN983044 ODH983043:ODJ983044 OND983043:ONF983044 OWZ983043:OXB983044 PGV983043:PGX983044 PQR983043:PQT983044 QAN983043:QAP983044 QKJ983043:QKL983044 QUF983043:QUH983044 REB983043:RED983044 RNX983043:RNZ983044 RXT983043:RXV983044 SHP983043:SHR983044 SRL983043:SRN983044 TBH983043:TBJ983044 TLD983043:TLF983044 TUZ983043:TVB983044 UEV983043:UEX983044 UOR983043:UOT983044 UYN983043:UYP983044 VIJ983043:VIL983044 VSF983043:VSH983044 WCB983043:WCD983044 WLX983043:WLZ983044 WVT983043:WVV983044"/>
    <dataValidation type="list" allowBlank="1" showInputMessage="1" showErrorMessage="1" sqref="Q65541:S131071 JM65541:JO131071 TI65541:TK131071 ADE65541:ADG131071 ANA65541:ANC131071 AWW65541:AWY131071 BGS65541:BGU131071 BQO65541:BQQ131071 CAK65541:CAM131071 CKG65541:CKI131071 CUC65541:CUE131071 DDY65541:DEA131071 DNU65541:DNW131071 DXQ65541:DXS131071 EHM65541:EHO131071 ERI65541:ERK131071 FBE65541:FBG131071 FLA65541:FLC131071 FUW65541:FUY131071 GES65541:GEU131071 GOO65541:GOQ131071 GYK65541:GYM131071 HIG65541:HII131071 HSC65541:HSE131071 IBY65541:ICA131071 ILU65541:ILW131071 IVQ65541:IVS131071 JFM65541:JFO131071 JPI65541:JPK131071 JZE65541:JZG131071 KJA65541:KJC131071 KSW65541:KSY131071 LCS65541:LCU131071 LMO65541:LMQ131071 LWK65541:LWM131071 MGG65541:MGI131071 MQC65541:MQE131071 MZY65541:NAA131071 NJU65541:NJW131071 NTQ65541:NTS131071 ODM65541:ODO131071 ONI65541:ONK131071 OXE65541:OXG131071 PHA65541:PHC131071 PQW65541:PQY131071 QAS65541:QAU131071 QKO65541:QKQ131071 QUK65541:QUM131071 REG65541:REI131071 ROC65541:ROE131071 RXY65541:RYA131071 SHU65541:SHW131071 SRQ65541:SRS131071 TBM65541:TBO131071 TLI65541:TLK131071 TVE65541:TVG131071 UFA65541:UFC131071 UOW65541:UOY131071 UYS65541:UYU131071 VIO65541:VIQ131071 VSK65541:VSM131071 WCG65541:WCI131071 WMC65541:WME131071 WVY65541:WWA131071 Q131077:S196607 JM131077:JO196607 TI131077:TK196607 ADE131077:ADG196607 ANA131077:ANC196607 AWW131077:AWY196607 BGS131077:BGU196607 BQO131077:BQQ196607 CAK131077:CAM196607 CKG131077:CKI196607 CUC131077:CUE196607 DDY131077:DEA196607 DNU131077:DNW196607 DXQ131077:DXS196607 EHM131077:EHO196607 ERI131077:ERK196607 FBE131077:FBG196607 FLA131077:FLC196607 FUW131077:FUY196607 GES131077:GEU196607 GOO131077:GOQ196607 GYK131077:GYM196607 HIG131077:HII196607 HSC131077:HSE196607 IBY131077:ICA196607 ILU131077:ILW196607 IVQ131077:IVS196607 JFM131077:JFO196607 JPI131077:JPK196607 JZE131077:JZG196607 KJA131077:KJC196607 KSW131077:KSY196607 LCS131077:LCU196607 LMO131077:LMQ196607 LWK131077:LWM196607 MGG131077:MGI196607 MQC131077:MQE196607 MZY131077:NAA196607 NJU131077:NJW196607 NTQ131077:NTS196607 ODM131077:ODO196607 ONI131077:ONK196607 OXE131077:OXG196607 PHA131077:PHC196607 PQW131077:PQY196607 QAS131077:QAU196607 QKO131077:QKQ196607 QUK131077:QUM196607 REG131077:REI196607 ROC131077:ROE196607 RXY131077:RYA196607 SHU131077:SHW196607 SRQ131077:SRS196607 TBM131077:TBO196607 TLI131077:TLK196607 TVE131077:TVG196607 UFA131077:UFC196607 UOW131077:UOY196607 UYS131077:UYU196607 VIO131077:VIQ196607 VSK131077:VSM196607 WCG131077:WCI196607 WMC131077:WME196607 WVY131077:WWA196607 Q196613:S262143 JM196613:JO262143 TI196613:TK262143 ADE196613:ADG262143 ANA196613:ANC262143 AWW196613:AWY262143 BGS196613:BGU262143 BQO196613:BQQ262143 CAK196613:CAM262143 CKG196613:CKI262143 CUC196613:CUE262143 DDY196613:DEA262143 DNU196613:DNW262143 DXQ196613:DXS262143 EHM196613:EHO262143 ERI196613:ERK262143 FBE196613:FBG262143 FLA196613:FLC262143 FUW196613:FUY262143 GES196613:GEU262143 GOO196613:GOQ262143 GYK196613:GYM262143 HIG196613:HII262143 HSC196613:HSE262143 IBY196613:ICA262143 ILU196613:ILW262143 IVQ196613:IVS262143 JFM196613:JFO262143 JPI196613:JPK262143 JZE196613:JZG262143 KJA196613:KJC262143 KSW196613:KSY262143 LCS196613:LCU262143 LMO196613:LMQ262143 LWK196613:LWM262143 MGG196613:MGI262143 MQC196613:MQE262143 MZY196613:NAA262143 NJU196613:NJW262143 NTQ196613:NTS262143 ODM196613:ODO262143 ONI196613:ONK262143 OXE196613:OXG262143 PHA196613:PHC262143 PQW196613:PQY262143 QAS196613:QAU262143 QKO196613:QKQ262143 QUK196613:QUM262143 REG196613:REI262143 ROC196613:ROE262143 RXY196613:RYA262143 SHU196613:SHW262143 SRQ196613:SRS262143 TBM196613:TBO262143 TLI196613:TLK262143 TVE196613:TVG262143 UFA196613:UFC262143 UOW196613:UOY262143 UYS196613:UYU262143 VIO196613:VIQ262143 VSK196613:VSM262143 WCG196613:WCI262143 WMC196613:WME262143 WVY196613:WWA262143 Q262149:S327679 JM262149:JO327679 TI262149:TK327679 ADE262149:ADG327679 ANA262149:ANC327679 AWW262149:AWY327679 BGS262149:BGU327679 BQO262149:BQQ327679 CAK262149:CAM327679 CKG262149:CKI327679 CUC262149:CUE327679 DDY262149:DEA327679 DNU262149:DNW327679 DXQ262149:DXS327679 EHM262149:EHO327679 ERI262149:ERK327679 FBE262149:FBG327679 FLA262149:FLC327679 FUW262149:FUY327679 GES262149:GEU327679 GOO262149:GOQ327679 GYK262149:GYM327679 HIG262149:HII327679 HSC262149:HSE327679 IBY262149:ICA327679 ILU262149:ILW327679 IVQ262149:IVS327679 JFM262149:JFO327679 JPI262149:JPK327679 JZE262149:JZG327679 KJA262149:KJC327679 KSW262149:KSY327679 LCS262149:LCU327679 LMO262149:LMQ327679 LWK262149:LWM327679 MGG262149:MGI327679 MQC262149:MQE327679 MZY262149:NAA327679 NJU262149:NJW327679 NTQ262149:NTS327679 ODM262149:ODO327679 ONI262149:ONK327679 OXE262149:OXG327679 PHA262149:PHC327679 PQW262149:PQY327679 QAS262149:QAU327679 QKO262149:QKQ327679 QUK262149:QUM327679 REG262149:REI327679 ROC262149:ROE327679 RXY262149:RYA327679 SHU262149:SHW327679 SRQ262149:SRS327679 TBM262149:TBO327679 TLI262149:TLK327679 TVE262149:TVG327679 UFA262149:UFC327679 UOW262149:UOY327679 UYS262149:UYU327679 VIO262149:VIQ327679 VSK262149:VSM327679 WCG262149:WCI327679 WMC262149:WME327679 WVY262149:WWA327679 Q327685:S393215 JM327685:JO393215 TI327685:TK393215 ADE327685:ADG393215 ANA327685:ANC393215 AWW327685:AWY393215 BGS327685:BGU393215 BQO327685:BQQ393215 CAK327685:CAM393215 CKG327685:CKI393215 CUC327685:CUE393215 DDY327685:DEA393215 DNU327685:DNW393215 DXQ327685:DXS393215 EHM327685:EHO393215 ERI327685:ERK393215 FBE327685:FBG393215 FLA327685:FLC393215 FUW327685:FUY393215 GES327685:GEU393215 GOO327685:GOQ393215 GYK327685:GYM393215 HIG327685:HII393215 HSC327685:HSE393215 IBY327685:ICA393215 ILU327685:ILW393215 IVQ327685:IVS393215 JFM327685:JFO393215 JPI327685:JPK393215 JZE327685:JZG393215 KJA327685:KJC393215 KSW327685:KSY393215 LCS327685:LCU393215 LMO327685:LMQ393215 LWK327685:LWM393215 MGG327685:MGI393215 MQC327685:MQE393215 MZY327685:NAA393215 NJU327685:NJW393215 NTQ327685:NTS393215 ODM327685:ODO393215 ONI327685:ONK393215 OXE327685:OXG393215 PHA327685:PHC393215 PQW327685:PQY393215 QAS327685:QAU393215 QKO327685:QKQ393215 QUK327685:QUM393215 REG327685:REI393215 ROC327685:ROE393215 RXY327685:RYA393215 SHU327685:SHW393215 SRQ327685:SRS393215 TBM327685:TBO393215 TLI327685:TLK393215 TVE327685:TVG393215 UFA327685:UFC393215 UOW327685:UOY393215 UYS327685:UYU393215 VIO327685:VIQ393215 VSK327685:VSM393215 WCG327685:WCI393215 WMC327685:WME393215 WVY327685:WWA393215 Q393221:S458751 JM393221:JO458751 TI393221:TK458751 ADE393221:ADG458751 ANA393221:ANC458751 AWW393221:AWY458751 BGS393221:BGU458751 BQO393221:BQQ458751 CAK393221:CAM458751 CKG393221:CKI458751 CUC393221:CUE458751 DDY393221:DEA458751 DNU393221:DNW458751 DXQ393221:DXS458751 EHM393221:EHO458751 ERI393221:ERK458751 FBE393221:FBG458751 FLA393221:FLC458751 FUW393221:FUY458751 GES393221:GEU458751 GOO393221:GOQ458751 GYK393221:GYM458751 HIG393221:HII458751 HSC393221:HSE458751 IBY393221:ICA458751 ILU393221:ILW458751 IVQ393221:IVS458751 JFM393221:JFO458751 JPI393221:JPK458751 JZE393221:JZG458751 KJA393221:KJC458751 KSW393221:KSY458751 LCS393221:LCU458751 LMO393221:LMQ458751 LWK393221:LWM458751 MGG393221:MGI458751 MQC393221:MQE458751 MZY393221:NAA458751 NJU393221:NJW458751 NTQ393221:NTS458751 ODM393221:ODO458751 ONI393221:ONK458751 OXE393221:OXG458751 PHA393221:PHC458751 PQW393221:PQY458751 QAS393221:QAU458751 QKO393221:QKQ458751 QUK393221:QUM458751 REG393221:REI458751 ROC393221:ROE458751 RXY393221:RYA458751 SHU393221:SHW458751 SRQ393221:SRS458751 TBM393221:TBO458751 TLI393221:TLK458751 TVE393221:TVG458751 UFA393221:UFC458751 UOW393221:UOY458751 UYS393221:UYU458751 VIO393221:VIQ458751 VSK393221:VSM458751 WCG393221:WCI458751 WMC393221:WME458751 WVY393221:WWA458751 Q458757:S524287 JM458757:JO524287 TI458757:TK524287 ADE458757:ADG524287 ANA458757:ANC524287 AWW458757:AWY524287 BGS458757:BGU524287 BQO458757:BQQ524287 CAK458757:CAM524287 CKG458757:CKI524287 CUC458757:CUE524287 DDY458757:DEA524287 DNU458757:DNW524287 DXQ458757:DXS524287 EHM458757:EHO524287 ERI458757:ERK524287 FBE458757:FBG524287 FLA458757:FLC524287 FUW458757:FUY524287 GES458757:GEU524287 GOO458757:GOQ524287 GYK458757:GYM524287 HIG458757:HII524287 HSC458757:HSE524287 IBY458757:ICA524287 ILU458757:ILW524287 IVQ458757:IVS524287 JFM458757:JFO524287 JPI458757:JPK524287 JZE458757:JZG524287 KJA458757:KJC524287 KSW458757:KSY524287 LCS458757:LCU524287 LMO458757:LMQ524287 LWK458757:LWM524287 MGG458757:MGI524287 MQC458757:MQE524287 MZY458757:NAA524287 NJU458757:NJW524287 NTQ458757:NTS524287 ODM458757:ODO524287 ONI458757:ONK524287 OXE458757:OXG524287 PHA458757:PHC524287 PQW458757:PQY524287 QAS458757:QAU524287 QKO458757:QKQ524287 QUK458757:QUM524287 REG458757:REI524287 ROC458757:ROE524287 RXY458757:RYA524287 SHU458757:SHW524287 SRQ458757:SRS524287 TBM458757:TBO524287 TLI458757:TLK524287 TVE458757:TVG524287 UFA458757:UFC524287 UOW458757:UOY524287 UYS458757:UYU524287 VIO458757:VIQ524287 VSK458757:VSM524287 WCG458757:WCI524287 WMC458757:WME524287 WVY458757:WWA524287 Q524293:S589823 JM524293:JO589823 TI524293:TK589823 ADE524293:ADG589823 ANA524293:ANC589823 AWW524293:AWY589823 BGS524293:BGU589823 BQO524293:BQQ589823 CAK524293:CAM589823 CKG524293:CKI589823 CUC524293:CUE589823 DDY524293:DEA589823 DNU524293:DNW589823 DXQ524293:DXS589823 EHM524293:EHO589823 ERI524293:ERK589823 FBE524293:FBG589823 FLA524293:FLC589823 FUW524293:FUY589823 GES524293:GEU589823 GOO524293:GOQ589823 GYK524293:GYM589823 HIG524293:HII589823 HSC524293:HSE589823 IBY524293:ICA589823 ILU524293:ILW589823 IVQ524293:IVS589823 JFM524293:JFO589823 JPI524293:JPK589823 JZE524293:JZG589823 KJA524293:KJC589823 KSW524293:KSY589823 LCS524293:LCU589823 LMO524293:LMQ589823 LWK524293:LWM589823 MGG524293:MGI589823 MQC524293:MQE589823 MZY524293:NAA589823 NJU524293:NJW589823 NTQ524293:NTS589823 ODM524293:ODO589823 ONI524293:ONK589823 OXE524293:OXG589823 PHA524293:PHC589823 PQW524293:PQY589823 QAS524293:QAU589823 QKO524293:QKQ589823 QUK524293:QUM589823 REG524293:REI589823 ROC524293:ROE589823 RXY524293:RYA589823 SHU524293:SHW589823 SRQ524293:SRS589823 TBM524293:TBO589823 TLI524293:TLK589823 TVE524293:TVG589823 UFA524293:UFC589823 UOW524293:UOY589823 UYS524293:UYU589823 VIO524293:VIQ589823 VSK524293:VSM589823 WCG524293:WCI589823 WMC524293:WME589823 WVY524293:WWA589823 Q589829:S655359 JM589829:JO655359 TI589829:TK655359 ADE589829:ADG655359 ANA589829:ANC655359 AWW589829:AWY655359 BGS589829:BGU655359 BQO589829:BQQ655359 CAK589829:CAM655359 CKG589829:CKI655359 CUC589829:CUE655359 DDY589829:DEA655359 DNU589829:DNW655359 DXQ589829:DXS655359 EHM589829:EHO655359 ERI589829:ERK655359 FBE589829:FBG655359 FLA589829:FLC655359 FUW589829:FUY655359 GES589829:GEU655359 GOO589829:GOQ655359 GYK589829:GYM655359 HIG589829:HII655359 HSC589829:HSE655359 IBY589829:ICA655359 ILU589829:ILW655359 IVQ589829:IVS655359 JFM589829:JFO655359 JPI589829:JPK655359 JZE589829:JZG655359 KJA589829:KJC655359 KSW589829:KSY655359 LCS589829:LCU655359 LMO589829:LMQ655359 LWK589829:LWM655359 MGG589829:MGI655359 MQC589829:MQE655359 MZY589829:NAA655359 NJU589829:NJW655359 NTQ589829:NTS655359 ODM589829:ODO655359 ONI589829:ONK655359 OXE589829:OXG655359 PHA589829:PHC655359 PQW589829:PQY655359 QAS589829:QAU655359 QKO589829:QKQ655359 QUK589829:QUM655359 REG589829:REI655359 ROC589829:ROE655359 RXY589829:RYA655359 SHU589829:SHW655359 SRQ589829:SRS655359 TBM589829:TBO655359 TLI589829:TLK655359 TVE589829:TVG655359 UFA589829:UFC655359 UOW589829:UOY655359 UYS589829:UYU655359 VIO589829:VIQ655359 VSK589829:VSM655359 WCG589829:WCI655359 WMC589829:WME655359 WVY589829:WWA655359 Q655365:S720895 JM655365:JO720895 TI655365:TK720895 ADE655365:ADG720895 ANA655365:ANC720895 AWW655365:AWY720895 BGS655365:BGU720895 BQO655365:BQQ720895 CAK655365:CAM720895 CKG655365:CKI720895 CUC655365:CUE720895 DDY655365:DEA720895 DNU655365:DNW720895 DXQ655365:DXS720895 EHM655365:EHO720895 ERI655365:ERK720895 FBE655365:FBG720895 FLA655365:FLC720895 FUW655365:FUY720895 GES655365:GEU720895 GOO655365:GOQ720895 GYK655365:GYM720895 HIG655365:HII720895 HSC655365:HSE720895 IBY655365:ICA720895 ILU655365:ILW720895 IVQ655365:IVS720895 JFM655365:JFO720895 JPI655365:JPK720895 JZE655365:JZG720895 KJA655365:KJC720895 KSW655365:KSY720895 LCS655365:LCU720895 LMO655365:LMQ720895 LWK655365:LWM720895 MGG655365:MGI720895 MQC655365:MQE720895 MZY655365:NAA720895 NJU655365:NJW720895 NTQ655365:NTS720895 ODM655365:ODO720895 ONI655365:ONK720895 OXE655365:OXG720895 PHA655365:PHC720895 PQW655365:PQY720895 QAS655365:QAU720895 QKO655365:QKQ720895 QUK655365:QUM720895 REG655365:REI720895 ROC655365:ROE720895 RXY655365:RYA720895 SHU655365:SHW720895 SRQ655365:SRS720895 TBM655365:TBO720895 TLI655365:TLK720895 TVE655365:TVG720895 UFA655365:UFC720895 UOW655365:UOY720895 UYS655365:UYU720895 VIO655365:VIQ720895 VSK655365:VSM720895 WCG655365:WCI720895 WMC655365:WME720895 WVY655365:WWA720895 Q720901:S786431 JM720901:JO786431 TI720901:TK786431 ADE720901:ADG786431 ANA720901:ANC786431 AWW720901:AWY786431 BGS720901:BGU786431 BQO720901:BQQ786431 CAK720901:CAM786431 CKG720901:CKI786431 CUC720901:CUE786431 DDY720901:DEA786431 DNU720901:DNW786431 DXQ720901:DXS786431 EHM720901:EHO786431 ERI720901:ERK786431 FBE720901:FBG786431 FLA720901:FLC786431 FUW720901:FUY786431 GES720901:GEU786431 GOO720901:GOQ786431 GYK720901:GYM786431 HIG720901:HII786431 HSC720901:HSE786431 IBY720901:ICA786431 ILU720901:ILW786431 IVQ720901:IVS786431 JFM720901:JFO786431 JPI720901:JPK786431 JZE720901:JZG786431 KJA720901:KJC786431 KSW720901:KSY786431 LCS720901:LCU786431 LMO720901:LMQ786431 LWK720901:LWM786431 MGG720901:MGI786431 MQC720901:MQE786431 MZY720901:NAA786431 NJU720901:NJW786431 NTQ720901:NTS786431 ODM720901:ODO786431 ONI720901:ONK786431 OXE720901:OXG786431 PHA720901:PHC786431 PQW720901:PQY786431 QAS720901:QAU786431 QKO720901:QKQ786431 QUK720901:QUM786431 REG720901:REI786431 ROC720901:ROE786431 RXY720901:RYA786431 SHU720901:SHW786431 SRQ720901:SRS786431 TBM720901:TBO786431 TLI720901:TLK786431 TVE720901:TVG786431 UFA720901:UFC786431 UOW720901:UOY786431 UYS720901:UYU786431 VIO720901:VIQ786431 VSK720901:VSM786431 WCG720901:WCI786431 WMC720901:WME786431 WVY720901:WWA786431 Q786437:S851967 JM786437:JO851967 TI786437:TK851967 ADE786437:ADG851967 ANA786437:ANC851967 AWW786437:AWY851967 BGS786437:BGU851967 BQO786437:BQQ851967 CAK786437:CAM851967 CKG786437:CKI851967 CUC786437:CUE851967 DDY786437:DEA851967 DNU786437:DNW851967 DXQ786437:DXS851967 EHM786437:EHO851967 ERI786437:ERK851967 FBE786437:FBG851967 FLA786437:FLC851967 FUW786437:FUY851967 GES786437:GEU851967 GOO786437:GOQ851967 GYK786437:GYM851967 HIG786437:HII851967 HSC786437:HSE851967 IBY786437:ICA851967 ILU786437:ILW851967 IVQ786437:IVS851967 JFM786437:JFO851967 JPI786437:JPK851967 JZE786437:JZG851967 KJA786437:KJC851967 KSW786437:KSY851967 LCS786437:LCU851967 LMO786437:LMQ851967 LWK786437:LWM851967 MGG786437:MGI851967 MQC786437:MQE851967 MZY786437:NAA851967 NJU786437:NJW851967 NTQ786437:NTS851967 ODM786437:ODO851967 ONI786437:ONK851967 OXE786437:OXG851967 PHA786437:PHC851967 PQW786437:PQY851967 QAS786437:QAU851967 QKO786437:QKQ851967 QUK786437:QUM851967 REG786437:REI851967 ROC786437:ROE851967 RXY786437:RYA851967 SHU786437:SHW851967 SRQ786437:SRS851967 TBM786437:TBO851967 TLI786437:TLK851967 TVE786437:TVG851967 UFA786437:UFC851967 UOW786437:UOY851967 UYS786437:UYU851967 VIO786437:VIQ851967 VSK786437:VSM851967 WCG786437:WCI851967 WMC786437:WME851967 WVY786437:WWA851967 Q851973:S917503 JM851973:JO917503 TI851973:TK917503 ADE851973:ADG917503 ANA851973:ANC917503 AWW851973:AWY917503 BGS851973:BGU917503 BQO851973:BQQ917503 CAK851973:CAM917503 CKG851973:CKI917503 CUC851973:CUE917503 DDY851973:DEA917503 DNU851973:DNW917503 DXQ851973:DXS917503 EHM851973:EHO917503 ERI851973:ERK917503 FBE851973:FBG917503 FLA851973:FLC917503 FUW851973:FUY917503 GES851973:GEU917503 GOO851973:GOQ917503 GYK851973:GYM917503 HIG851973:HII917503 HSC851973:HSE917503 IBY851973:ICA917503 ILU851973:ILW917503 IVQ851973:IVS917503 JFM851973:JFO917503 JPI851973:JPK917503 JZE851973:JZG917503 KJA851973:KJC917503 KSW851973:KSY917503 LCS851973:LCU917503 LMO851973:LMQ917503 LWK851973:LWM917503 MGG851973:MGI917503 MQC851973:MQE917503 MZY851973:NAA917503 NJU851973:NJW917503 NTQ851973:NTS917503 ODM851973:ODO917503 ONI851973:ONK917503 OXE851973:OXG917503 PHA851973:PHC917503 PQW851973:PQY917503 QAS851973:QAU917503 QKO851973:QKQ917503 QUK851973:QUM917503 REG851973:REI917503 ROC851973:ROE917503 RXY851973:RYA917503 SHU851973:SHW917503 SRQ851973:SRS917503 TBM851973:TBO917503 TLI851973:TLK917503 TVE851973:TVG917503 UFA851973:UFC917503 UOW851973:UOY917503 UYS851973:UYU917503 VIO851973:VIQ917503 VSK851973:VSM917503 WCG851973:WCI917503 WMC851973:WME917503 WVY851973:WWA917503 Q917509:S983039 JM917509:JO983039 TI917509:TK983039 ADE917509:ADG983039 ANA917509:ANC983039 AWW917509:AWY983039 BGS917509:BGU983039 BQO917509:BQQ983039 CAK917509:CAM983039 CKG917509:CKI983039 CUC917509:CUE983039 DDY917509:DEA983039 DNU917509:DNW983039 DXQ917509:DXS983039 EHM917509:EHO983039 ERI917509:ERK983039 FBE917509:FBG983039 FLA917509:FLC983039 FUW917509:FUY983039 GES917509:GEU983039 GOO917509:GOQ983039 GYK917509:GYM983039 HIG917509:HII983039 HSC917509:HSE983039 IBY917509:ICA983039 ILU917509:ILW983039 IVQ917509:IVS983039 JFM917509:JFO983039 JPI917509:JPK983039 JZE917509:JZG983039 KJA917509:KJC983039 KSW917509:KSY983039 LCS917509:LCU983039 LMO917509:LMQ983039 LWK917509:LWM983039 MGG917509:MGI983039 MQC917509:MQE983039 MZY917509:NAA983039 NJU917509:NJW983039 NTQ917509:NTS983039 ODM917509:ODO983039 ONI917509:ONK983039 OXE917509:OXG983039 PHA917509:PHC983039 PQW917509:PQY983039 QAS917509:QAU983039 QKO917509:QKQ983039 QUK917509:QUM983039 REG917509:REI983039 ROC917509:ROE983039 RXY917509:RYA983039 SHU917509:SHW983039 SRQ917509:SRS983039 TBM917509:TBO983039 TLI917509:TLK983039 TVE917509:TVG983039 UFA917509:UFC983039 UOW917509:UOY983039 UYS917509:UYU983039 VIO917509:VIQ983039 VSK917509:VSM983039 WCG917509:WCI983039 WMC917509:WME983039 WVY917509:WWA983039 Q983045:S1048576 JM983045:JO1048576 TI983045:TK1048576 ADE983045:ADG1048576 ANA983045:ANC1048576 AWW983045:AWY1048576 BGS983045:BGU1048576 BQO983045:BQQ1048576 CAK983045:CAM1048576 CKG983045:CKI1048576 CUC983045:CUE1048576 DDY983045:DEA1048576 DNU983045:DNW1048576 DXQ983045:DXS1048576 EHM983045:EHO1048576 ERI983045:ERK1048576 FBE983045:FBG1048576 FLA983045:FLC1048576 FUW983045:FUY1048576 GES983045:GEU1048576 GOO983045:GOQ1048576 GYK983045:GYM1048576 HIG983045:HII1048576 HSC983045:HSE1048576 IBY983045:ICA1048576 ILU983045:ILW1048576 IVQ983045:IVS1048576 JFM983045:JFO1048576 JPI983045:JPK1048576 JZE983045:JZG1048576 KJA983045:KJC1048576 KSW983045:KSY1048576 LCS983045:LCU1048576 LMO983045:LMQ1048576 LWK983045:LWM1048576 MGG983045:MGI1048576 MQC983045:MQE1048576 MZY983045:NAA1048576 NJU983045:NJW1048576 NTQ983045:NTS1048576 ODM983045:ODO1048576 ONI983045:ONK1048576 OXE983045:OXG1048576 PHA983045:PHC1048576 PQW983045:PQY1048576 QAS983045:QAU1048576 QKO983045:QKQ1048576 QUK983045:QUM1048576 REG983045:REI1048576 ROC983045:ROE1048576 RXY983045:RYA1048576 SHU983045:SHW1048576 SRQ983045:SRS1048576 TBM983045:TBO1048576 TLI983045:TLK1048576 TVE983045:TVG1048576 UFA983045:UFC1048576 UOW983045:UOY1048576 UYS983045:UYU1048576 VIO983045:VIQ1048576 VSK983045:VSM1048576 WCG983045:WCI1048576 WMC983045:WME1048576 WVY983045:WWA1048576 Q6:S65535 JM6:JO65535 TI6:TK65535 ADE6:ADG65535 ANA6:ANC65535 AWW6:AWY65535 BGS6:BGU65535 BQO6:BQQ65535 CAK6:CAM65535 CKG6:CKI65535 CUC6:CUE65535 DDY6:DEA65535 DNU6:DNW65535 DXQ6:DXS65535 EHM6:EHO65535 ERI6:ERK65535 FBE6:FBG65535 FLA6:FLC65535 FUW6:FUY65535 GES6:GEU65535 GOO6:GOQ65535 GYK6:GYM65535 HIG6:HII65535 HSC6:HSE65535 IBY6:ICA65535 ILU6:ILW65535 IVQ6:IVS65535 JFM6:JFO65535 JPI6:JPK65535 JZE6:JZG65535 KJA6:KJC65535 KSW6:KSY65535 LCS6:LCU65535 LMO6:LMQ65535 LWK6:LWM65535 MGG6:MGI65535 MQC6:MQE65535 MZY6:NAA65535 NJU6:NJW65535 NTQ6:NTS65535 ODM6:ODO65535 ONI6:ONK65535 OXE6:OXG65535 PHA6:PHC65535 PQW6:PQY65535 QAS6:QAU65535 QKO6:QKQ65535 QUK6:QUM65535 REG6:REI65535 ROC6:ROE65535 RXY6:RYA65535 SHU6:SHW65535 SRQ6:SRS65535 TBM6:TBO65535 TLI6:TLK65535 TVE6:TVG65535 UFA6:UFC65535 UOW6:UOY65535 UYS6:UYU65535 VIO6:VIQ65535 VSK6:VSM65535 WCG6:WCI65535 WMC6:WME65535 WVY6:WWA65535">
      <formula1>__SMR20121</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Khoa_CNTT</cp:lastModifiedBy>
  <dcterms:created xsi:type="dcterms:W3CDTF">2019-07-07T10:37:57Z</dcterms:created>
  <dcterms:modified xsi:type="dcterms:W3CDTF">2019-07-08T09:57:22Z</dcterms:modified>
</cp:coreProperties>
</file>